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150" windowWidth="28755" windowHeight="11835"/>
  </bookViews>
  <sheets>
    <sheet name="Lapas1" sheetId="1" r:id="rId1"/>
  </sheets>
  <calcPr calcId="125725"/>
</workbook>
</file>

<file path=xl/comments1.xml><?xml version="1.0" encoding="utf-8"?>
<comments xmlns="http://schemas.openxmlformats.org/spreadsheetml/2006/main">
  <authors>
    <author>Laima</author>
    <author>Ruta</author>
  </authors>
  <commentList>
    <comment ref="J3" authorId="0">
      <text>
        <r>
          <rPr>
            <b/>
            <sz val="8"/>
            <color indexed="81"/>
            <rFont val="Tahoma"/>
            <family val="2"/>
            <charset val="186"/>
          </rPr>
          <t>Įmonių finansinės atskaitomybės įstatymas:</t>
        </r>
        <r>
          <rPr>
            <sz val="8"/>
            <color indexed="81"/>
            <rFont val="Tahoma"/>
            <family val="2"/>
            <charset val="186"/>
          </rPr>
          <t xml:space="preserve">
Sudaryti sutrumpintą balansą, sutrumpintą pelno (nuostolių) ataskaitą, sutrumpintą aiškinamąjį raštą ir nesudaryti pinigų srautų ataskaitos gali mažos įmonės, kurių ne mažiau kaip du rodikliai paskutinę finansinių metų dieną neviršija šių dydžių dvejus iš eilės finansinius metus, įskaitant ataskaitinius finansinius metus:
1) balanse nurodyto turto vertė – 4 000 000 eurų;
2) pardavimo grynosios pajamos per ataskaitinius finansinius metus – 8 000 000 eurų;
3) vidutinis metinis darbuotojų skaičius pagal sąrašą per ataskaitinius finansinius metus – 50 darbuotojų.
Labai mažoms įmonėms, ruošiančioms trumpą balansą ir pelno (nuostolio) ataskaitą, prievolės parengti aiškinamąjį raštą nėra </t>
        </r>
      </text>
    </comment>
    <comment ref="B5" authorId="0">
      <text>
        <r>
          <rPr>
            <b/>
            <sz val="8"/>
            <color indexed="81"/>
            <rFont val="Tahoma"/>
            <family val="2"/>
            <charset val="186"/>
          </rPr>
          <t xml:space="preserve">VAS 1 - </t>
        </r>
        <r>
          <rPr>
            <sz val="8"/>
            <color indexed="81"/>
            <rFont val="Tahoma"/>
            <family val="2"/>
            <charset val="186"/>
          </rPr>
          <t xml:space="preserve">38.2. Paprastai finansiniai metai trunka 12 mėnesių. Tačiau tam tikromis aplinkybėmis, kai įmonė pradeda veiklą, yra reorganizuojama, likviduojama arba priimamas sprendimas pakeisti finansinių metų pradžią, finansiniai metai gali trukti ne 12 mėnesių. Ūkinę veiklą pradedančios įmonės pirmieji finansiniai metai yra laikotarpis nuo jos įsteigimo dienos iki finansinių metų pabaigos. Savo finansinius metus keičiančios įmonės finansinių metų pabaiga yra naujų finansinių metų pabaiga, jei laikotarpis nuo finansinių metų pradžios iki naujų finansinių metų pabaigos yra ne ilgesnis kaip 18 mėnesių. Jei šis laikotarpis yra ilgesnis negu aštuoniolika mėnesių, nustatomi pereinamieji finansiniai metai, kurių pradžia yra senų finansinių metų pabaiga, o pabaiga – naujų finansinių metų pradžia
</t>
        </r>
      </text>
    </comment>
    <comment ref="B18" authorId="1">
      <text>
        <r>
          <rPr>
            <sz val="8"/>
            <color indexed="81"/>
            <rFont val="Tahoma"/>
            <family val="2"/>
            <charset val="186"/>
          </rPr>
          <t xml:space="preserve">Įmonės, turinčios teisę sudaryti trumpą finansinę atskaitomybę, rengia trumpą arba pilną aiškinamąjį raštą. 
</t>
        </r>
      </text>
    </comment>
  </commentList>
</comments>
</file>

<file path=xl/sharedStrings.xml><?xml version="1.0" encoding="utf-8"?>
<sst xmlns="http://schemas.openxmlformats.org/spreadsheetml/2006/main" count="409" uniqueCount="226">
  <si>
    <t>AIŠKINAMOJO RAŠTO PATIKRINIMAS</t>
  </si>
  <si>
    <t>VAS standartas</t>
  </si>
  <si>
    <t>Atskleidimas aiškinamąjame rašte</t>
  </si>
  <si>
    <t>Taip, Ne, N/A</t>
  </si>
  <si>
    <t>Pastabos</t>
  </si>
  <si>
    <t>Sutrumpinta FA</t>
  </si>
  <si>
    <t>Pilna FA</t>
  </si>
  <si>
    <r>
      <t>1 „</t>
    </r>
    <r>
      <rPr>
        <b/>
        <sz val="7"/>
        <color indexed="63"/>
        <rFont val="Segoe UI"/>
        <family val="2"/>
        <charset val="186"/>
      </rPr>
      <t>Finansinė atskaitomybė</t>
    </r>
    <r>
      <rPr>
        <sz val="7"/>
        <color indexed="63"/>
        <rFont val="Segoe UI"/>
        <family val="2"/>
        <charset val="186"/>
      </rPr>
      <t xml:space="preserve">“ </t>
    </r>
  </si>
  <si>
    <t>Kokią finansinę atskaitomybę įmonė rengia: sutrumpintą ar pilną?</t>
  </si>
  <si>
    <t>Taip</t>
  </si>
  <si>
    <r>
      <t xml:space="preserve"> - Ar įmonės finansiniai metai nėra trumpesni arba ilgesni kaip 12 mėnesių?</t>
    </r>
    <r>
      <rPr>
        <u/>
        <sz val="8"/>
        <rFont val="TimesNewRomanPSMT"/>
      </rPr>
      <t/>
    </r>
  </si>
  <si>
    <t>N/A</t>
  </si>
  <si>
    <t xml:space="preserve"> -  Jeigu įmonės finansiniai metai yra trumpesni arba ilgesni kaip 12 mėnesių, ar aiškinamajame rašte nurodytos finansinių ataskaitų ataskaitinio laikotarpio pakeitimo priežastys?</t>
  </si>
  <si>
    <t xml:space="preserve"> -  Jeigu įmonės finansiniai metai yra trumpesni arba ilgesni kaip 12 mėnesių, ar pateikta pastaba, kad pelno (nuostolių), nuosavo kapitalo pokyčių ir pinigų srautų ataskaitų duomenys negali būti lyginami su praėjusio ataskaitinio laikotarpio finansinių ataskaitų duomenimis?</t>
  </si>
  <si>
    <t xml:space="preserve"> -Jei įmonės finansiniai metai yra trumpesni arba ilgesni kaip 12 mėnesių, ar visose finansinėse ataskaitose pateikiama ataskaitinių ir mažiausiai vienerių praėjusių finansinių metų (lyginamoji) informacija? </t>
  </si>
  <si>
    <t xml:space="preserve"> - Ar nebuvo pakeistas finansinių ataskaitų straipsnių pateikimas ar klasifikavimas? </t>
  </si>
  <si>
    <t xml:space="preserve"> - Jeigu finansinių ataskaitų straipsnių pateikimas ar klasifikavimas, ar praėjusių finansinių metų sumos, kurias norima palyginti su ataskaitinių metų sumomis, yra perklasifikuotos, išskyrus atvejį, kai jų perklasifikuoti neįmanoma?Ar tai atskleista aiškinamąjame rašte? </t>
  </si>
  <si>
    <t xml:space="preserve"> - Jei praėjusių finansinių metų sumos perklasifikuojamos, ar aiškinamajame rašte atskleista kiekvieno straipsnio arba jų grupės klasifikavimo pakeitimo pobūdis, priežastys ir sumos? </t>
  </si>
  <si>
    <t xml:space="preserve"> - Jei praėjusių finansinių metų sumų perklasifikuoti neįmanoma, ar aiškinamajame rašte atskleista priežastis, dėl kurios sumos nebuvo perklasifikuotos, ir koregavimų, kurie būtų buvę atlikti, jeigu sumos būtų perklasifikuotos, pobūdis?</t>
  </si>
  <si>
    <t xml:space="preserve"> - Ar teikiant finansines ataskaitas, kiekvienoje finansinėje ataskaitoje nurodyta ataskaitas teikiančios įmonės pavadinimas, adresas ir kodas?</t>
  </si>
  <si>
    <t xml:space="preserve"> - Ar aiškinamąjame rašte nurodyta ar tai atskiros įmonės ar įmonių grupės (konsoliduotos) finansinės ataskaitos;</t>
  </si>
  <si>
    <t xml:space="preserve"> -Ar aiškinamąjame rašte nurodyta finansinių ataskaitų ataskaitinis laikotarpis, balanso data, finansinių ataskaitų sudarymo ir patvirtinimo data;</t>
  </si>
  <si>
    <t xml:space="preserve"> - Ar aiškinamąjame rašte nurodyta finansinių ataskaitų valiuta;</t>
  </si>
  <si>
    <t xml:space="preserve"> - Ar aiškinamąjame rašte nurodyta finansinių ataskaitų duomenų tikslumo lygis. Finansinių ataskaitų informacija gali būti pateikiama finansinių ataskaitų valiutos vienetais ar tūkstančiais vienetų. Tūkstančiais vienetų informacija gali būti pateikiama tik tuo atveju, jei dėl to nebus prarandama svarbios informacijos.</t>
  </si>
  <si>
    <r>
      <t>6 „</t>
    </r>
    <r>
      <rPr>
        <b/>
        <sz val="7"/>
        <color indexed="63"/>
        <rFont val="Segoe UI"/>
        <family val="2"/>
        <charset val="186"/>
      </rPr>
      <t>Aiškinamasis raštas</t>
    </r>
    <r>
      <rPr>
        <sz val="7"/>
        <color indexed="63"/>
        <rFont val="Segoe UI"/>
        <family val="2"/>
        <charset val="186"/>
      </rPr>
      <t xml:space="preserve">“ </t>
    </r>
  </si>
  <si>
    <t xml:space="preserve"> - Ar įmonė rengia pilną aiškinamąjį raštą ar sutrumpintą?</t>
  </si>
  <si>
    <t xml:space="preserve"> - Ar yra aiškinamojo rašto dalis - bendroji dalis?</t>
  </si>
  <si>
    <t xml:space="preserve"> - ' - Ar yra aiškinamojo  rašto dalis - apskaitos politika?</t>
  </si>
  <si>
    <t xml:space="preserve"> - Ar yra aiškinamojo rašto dalis - pastabos?</t>
  </si>
  <si>
    <t xml:space="preserve"> - Ar aiškinamojo rašto bendrojoje dalyje pateikiami bendrieji duomenys apie įmonę:</t>
  </si>
  <si>
    <t xml:space="preserve"> - Ar aiškinamojo rašto bendrojoje dalyje pateikiami įmonės įregistravimo data?</t>
  </si>
  <si>
    <t xml:space="preserve"> - Jeigu įmonė priklauso įmonių grupei, ar nurodyti patronuojančios ir vadovaujančiosios patronuojančios įmonės pavadinimas ,kodas, buveinė?  </t>
  </si>
  <si>
    <t xml:space="preserve"> - Jeigu įmonė yra neribotos civilinės atsakomybės juridinio asmens dalyvis, ar nurodyta to juridinio asmens pavadinimas, kodas, buveinė, teisinė forma?</t>
  </si>
  <si>
    <t xml:space="preserve"> - Ar nurodytas įmonės filialų ir atstovybių skaičius? </t>
  </si>
  <si>
    <t xml:space="preserve"> - Ar nurodytos įmonės dukterinės, asocijuotos ir pagal jungtinės veiklos (partnerystės) sutartį kontroliuojamos įmonės - jų pavadinimai, kodai ir buveinės?</t>
  </si>
  <si>
    <t xml:space="preserve"> - Ar pateiktas trumpas įmonės veiklos apibūdinimas?</t>
  </si>
  <si>
    <t xml:space="preserve"> - Ar nurodytas vidutinis įmonės darbuotojų skaičius per ataskaitinius ir praėjusius ataskaitinius metus arba darbuotojų skaičius ataskaitinių ir praėjusių ataskaitinių metų pabaigoje?</t>
  </si>
  <si>
    <t xml:space="preserve"> - Ar aiškinamajame rašte nurodyta, kad finansinės ataskaitos yra parengtos vadovaujantis Verslo apskaitos standartais? </t>
  </si>
  <si>
    <t xml:space="preserve"> - Ar nurodyti ir kiti teisės aktai, kuriais buvo vadovautasi tvarkant apskaitą ir sudarant finansines ataskaitas?</t>
  </si>
  <si>
    <t xml:space="preserve"> - Ar aiškinamajame rašte pateikta informacija apie įmonės apskaitos tvarkymui ir finansinių ataskaitų sudarymui taikytą apskaitos politiką, kuri gali turėti įtakos finansinių ataskaitų informacijos vartotojų priimamiems sprendimams?</t>
  </si>
  <si>
    <t xml:space="preserve"> - Ar "apskaitos politikos" aiškinamojo rašto dalyje išvardyti ir trumpai aprašyti pagrindiniai reikšmingų straipsnių apskaitos principai, metodai ir taisyklės, kuriomis vadovaujantis buvo tvarkoma įmonės apskaita ir sudaromos finansinės ataskaitos?</t>
  </si>
  <si>
    <t xml:space="preserve"> - Jeigu per ataskaitinius metus įmonės apskaitos politika buvo keičiama, ar  šioje aiškinamojo rašto dalyje tas faktas konstatuotas? </t>
  </si>
  <si>
    <t xml:space="preserve"> - Jeigu per ataskaitinius metus įmonės apskaitos politika buvo keičiama, ar nurodytos apskaitos politikos pakeitimo priežastys, išvardyti ir apibūdinti pakeistieji pagrindiniai reikšmingų straipsnių apskaitos principai, metodai ir taisyklės? </t>
  </si>
  <si>
    <t xml:space="preserve"> - Ar aiškinamojo rašto pastabos sunumeruotos iš eilės? </t>
  </si>
  <si>
    <t xml:space="preserve"> - Ar aiškinamojo rašto pastabų numeriai nurodyti prie finansinių ataskaitų straipsnių, kuriuos jos paaiškina?</t>
  </si>
  <si>
    <t xml:space="preserve"> - Ar aiškinamojo rašto pastabose pateikiama ataskaitinio ir mažiausiai vieno praėjusio ataskaitinio laikotarpio (lyginamoji) informacija? </t>
  </si>
  <si>
    <t xml:space="preserve"> - Ar aiškinamojo rašto pastabose paaiškintos visos reikšmingos finansinių ataskaitų sumos ir jų pasikeitimo priežastys?</t>
  </si>
  <si>
    <r>
      <t>7 „</t>
    </r>
    <r>
      <rPr>
        <b/>
        <sz val="7"/>
        <color indexed="63"/>
        <rFont val="Segoe UI"/>
        <family val="2"/>
        <charset val="186"/>
      </rPr>
      <t>Apskaitos politikos, apskaitinių įvertinimų keitimas ir klaidų taisymas</t>
    </r>
    <r>
      <rPr>
        <sz val="7"/>
        <color indexed="63"/>
        <rFont val="Segoe UI"/>
        <family val="2"/>
        <charset val="186"/>
      </rPr>
      <t xml:space="preserve">“ </t>
    </r>
  </si>
  <si>
    <t xml:space="preserve"> - Jeigu buvo atlikti apskaitos politikos pakeitimai, ar finansinių ataskaitų aiškinamajame rašte atskleista faktas, kad buvo keičiama apskaitos politika?</t>
  </si>
  <si>
    <t xml:space="preserve"> - Jeigu buvo atlikti apskaitos politikos pakeitimai, ar finansinių ataskaitų aiškinamajame rašte atskleista apskaitos politikos keitimo priežastis?</t>
  </si>
  <si>
    <t>Jeigu buvo atlikti apskaitos politikos pakeitimai, ar finansinių ataskaitų aiškinamajame rašte atskleista suma (-os), kuria (-omis) koreguojamos kiekvieno pateikiamo laikotarpio finansinės atsakaitos?</t>
  </si>
  <si>
    <t xml:space="preserve"> - Jei per ataskaitinius metus įmonės apskaitos politika buvo keičiama, ar buvo taikytas perspektyvinis apskaitos politikos keitimo būdas ar retrospektyvus? Jei perspektyvus, ar yra nurodytos jo taikymo priežastys?</t>
  </si>
  <si>
    <t xml:space="preserve"> - Jei dėl tam tikrų priežasčių nebuvo galimybės pateikti visos lyginamosios informacijos dėl apskaitos politikos pakeitimo, ar nurodytos lyginamosios informacijos nepateikimo priežastys?</t>
  </si>
  <si>
    <t xml:space="preserve"> - Jeigu buvo reikšmingų apskaitinių įvertinimų pasikeitimų, ar finansinių ataskaitų aiškinamajame rašte pateikta informacija apie faktą, kad buvo pakeistas apskaitinis įvertinimas ir keitimo priežastys?</t>
  </si>
  <si>
    <t xml:space="preserve"> - Jeigu buvo reikšmingų apskaitinių įvertinimų pasikeitimų, ar finansinių ataskaitų aiškinamajame rašte pateikta informacija apie apskaitinio įvertinimo pakeitimo pobūdį ir poveikį?</t>
  </si>
  <si>
    <t xml:space="preserve"> - Jeigu buvo reikšmingų apskaitinių įvertinimų pasikeitimų, ar finansinių ataskaitų aiškinamajame rašte pateikta informacija apie sumą, kuri daro įtaką ataskaitinio laikotarpio rezultatui?</t>
  </si>
  <si>
    <t xml:space="preserve"> - Jeigu buvo reikšmingų apskaitinių įvertinimų pasikeitimų, ar finansinių ataskaitų aiškinamajame rašte pateikta informacija apie sumą, kuri darys įtaką vėlesniems ataskaitiniams laikotarpiams?</t>
  </si>
  <si>
    <t xml:space="preserve"> - Jeigu buvo reikšmingų apskaitinių įvertinimų pasikeitimų ir skaičiavimų atlikti negalima, ar finansinių ataskaitų aiškinamajame rašte apie tai nurodyta?</t>
  </si>
  <si>
    <t xml:space="preserve"> - Ar finansinių ataskaitų aiškinamajame rašte atskleista ši informacija:</t>
  </si>
  <si>
    <t xml:space="preserve"> - Jei buvo praėjusių laikotarpių klaidų taisymo, ar aiškinamąjame rašte atskleista klaidų pobūdis?</t>
  </si>
  <si>
    <t xml:space="preserve"> - ataskaitinio laikotarpio ir kiekvieno ankstesnio ataskaitinio laikotarpio koregavimų suma?</t>
  </si>
  <si>
    <t>Jei buvo praėjusių laikotarpių klaidų taisymo, ar aiškinamąjame rašte atskleista koregavimų suma, susijusi su ankstesniais laikotarpiais, palyginta su lyginamąja informacija?</t>
  </si>
  <si>
    <t>Jei buvo praėjusių laikotarpių klaidų taisymo, ar aiškinamąjame rašte atskleista  faktas, kad lyginamoji informacija buvo koreguota, arba kad tai atlikti neįmanoma?</t>
  </si>
  <si>
    <r>
      <t>8 „</t>
    </r>
    <r>
      <rPr>
        <b/>
        <sz val="7"/>
        <color indexed="63"/>
        <rFont val="Segoe UI"/>
        <family val="2"/>
        <charset val="186"/>
      </rPr>
      <t>Nuosavas kapitalas“</t>
    </r>
  </si>
  <si>
    <t xml:space="preserve"> - Ar nurodyta akcinės bendrovės įstatinio kapitalo sudėtis, nurodant visas akcijų klases?</t>
  </si>
  <si>
    <t>Ar pateikiama ši informacija apie kiekvieną akcijų klasę: akcijų skaičius, akcijų nominalioji vertė,?</t>
  </si>
  <si>
    <t xml:space="preserve"> - Jeigu ataskaitiniais metais buvo išleista nauja akcijų emisija, ar nurodyta kokia buvo akcijų emisijos kaina,  išlaidų, kurios tiesiogiai priskirtos naujai akcijų emisijai, suma ir pobūdis, išleistų ir apmokėtų akcijų skaičius, akcijoms priskiriamos teisės ir (ar) apribojimai, akcijų, kurias turi dukterinės įmonės, skaičius, akcijų, kurias turi asocijuotos įmonės, skaičius, savų akcijų skaičius?</t>
  </si>
  <si>
    <t>Ar pateikiama ši informacija apie valstybės įmonės savininko kapitalą ir (ar) turtą, kuris pagal įstatymus gali būti tik valstybės nuosavybė, atitinkančio kapitalo pakitimai, jei tokių buvo, ir šių pakitimų priežastys?</t>
  </si>
  <si>
    <t>Ar pateikiama ši informacija apie dividendus privilegijuotosioms akcijoms su kaupiamuoju dividendu, kuriems išmokėti nepakanka dividendams skirtos pelno dalies?</t>
  </si>
  <si>
    <t xml:space="preserve"> - Ar aiškinamajame rašte pateikiamas pelno paskirstymo projektas?</t>
  </si>
  <si>
    <t xml:space="preserve"> - Ar nurodytas kiekvieno rezervo sudarymo tikslas, pobūdis bei naudojimo apribojimai?</t>
  </si>
  <si>
    <r>
      <t>9 „</t>
    </r>
    <r>
      <rPr>
        <b/>
        <sz val="7"/>
        <color indexed="63"/>
        <rFont val="Segoe UI"/>
        <family val="2"/>
        <charset val="186"/>
      </rPr>
      <t>Atsargos</t>
    </r>
    <r>
      <rPr>
        <sz val="7"/>
        <color indexed="63"/>
        <rFont val="Segoe UI"/>
        <family val="2"/>
        <charset val="186"/>
      </rPr>
      <t>“</t>
    </r>
  </si>
  <si>
    <t>Ar pilname aiškinamajame rašte atskleista atsargoms vertinti taikyta apskaitos politika ir savikainos nustatymo būdas?</t>
  </si>
  <si>
    <t>Ar pilname aiškinamajame rašte atskleista bendroji balansinė atsargų vertė ir balansinė vertė pagal atsargų rūšis?</t>
  </si>
  <si>
    <t>Ar pilname aiškinamajame rašte atskleista grynąja galimo realizavimo verte įtrauktų į apskaitą atsargų balansinė vertė?</t>
  </si>
  <si>
    <t>Ar pilname aiškinamajame rašte atskleista nukainojimo iki grynosios galimo realizavimo vertės suma?</t>
  </si>
  <si>
    <t>Ar pilname aiškinamajame rašte atskleista bet kurio nukainojimo atstatymo suma, aplinkybės ar įvykiai, dėl kurių buvo atstatytas atsargų nukainojimas?</t>
  </si>
  <si>
    <t>Ar pilname aiškinamajame rašte atskleista įkeistų atsargų balansinė vertė?</t>
  </si>
  <si>
    <t>Ar pilname aiškinamajame rašte atskleista atsargos, esančios pas trečiuosius asmenis?</t>
  </si>
  <si>
    <t xml:space="preserve"> - Jeigu apskaitoje buvo taikomas LIFO būdas, ar atsargos, įkainotos LIFO būdu, pateikiamaos FIFO būdu arba grynąja galimo realizavimo verte (atsižvelgiant į tai, kuri yra mažesnė), ar parodomas šių verčių skirtumas?</t>
  </si>
  <si>
    <r>
      <t>10 „</t>
    </r>
    <r>
      <rPr>
        <b/>
        <sz val="7"/>
        <color indexed="63"/>
        <rFont val="Segoe UI"/>
        <family val="2"/>
        <charset val="186"/>
      </rPr>
      <t>Pajamos</t>
    </r>
    <r>
      <rPr>
        <sz val="7"/>
        <color indexed="63"/>
        <rFont val="Segoe UI"/>
        <family val="2"/>
        <charset val="186"/>
      </rPr>
      <t>“</t>
    </r>
  </si>
  <si>
    <t>Ar pilname aiškinamajame rašte nurodoma pajamų pripažinimo apskaitos politika, paaiškinant, kokiais metodais nustatomas paslaugų teikimo sandorių įvykdymo lygis?</t>
  </si>
  <si>
    <r>
      <t xml:space="preserve">Ar pilname aiškinamajame rašte nurodoma prekių ar paslaugų </t>
    </r>
    <r>
      <rPr>
        <b/>
        <sz val="8"/>
        <rFont val="TimesNewRomanPSMT"/>
        <charset val="186"/>
      </rPr>
      <t xml:space="preserve">mainų </t>
    </r>
    <r>
      <rPr>
        <sz val="8"/>
        <rFont val="TimesNewRomanPSMT"/>
      </rPr>
      <t>pajamų sumos?</t>
    </r>
  </si>
  <si>
    <t>Ar pilname aiškinamajame rašte nurodoma paslaugų ir prekių pardavimo pajamų rūšys ir sumos?</t>
  </si>
  <si>
    <t>Ar pilname aiškinamajame rašte nurodoma finansinės ir investicinės veiklos pajamų rūšys ir sumos?</t>
  </si>
  <si>
    <t>Ar pilname aiškinamajame rašte nurodoma pagautės pobūdis ir suma, išskyrus atvejį, kai tos sumos yra nereikšmingos įmonės veiklos rezultatų įvertinimui?</t>
  </si>
  <si>
    <t>Ar pilname aiškinamajame rašte nurodoma kitos reikšmingos pajamos?</t>
  </si>
  <si>
    <r>
      <t>11 „</t>
    </r>
    <r>
      <rPr>
        <b/>
        <sz val="7"/>
        <color indexed="63"/>
        <rFont val="Segoe UI"/>
        <family val="2"/>
        <charset val="186"/>
      </rPr>
      <t>Sąnaudos“</t>
    </r>
  </si>
  <si>
    <t xml:space="preserve"> Ar pilname aiškinamajame rašte atskleista sąnaudų pripažinimo apskaitos politika?</t>
  </si>
  <si>
    <t xml:space="preserve"> Ar pilname aiškinamajame rašte atskleista personalo darbo užmokesčio, socialinio draudimo ir su pensijų įmokomis susijusios sąnaudos?</t>
  </si>
  <si>
    <t xml:space="preserve"> Ar pilname aiškinamajame rašte atskleista netekimų pobūdis ir jų sumos, išskyrus atvejį, kai tos sumos yra nereikšmingos įmonės veiklos rezultatų įvertinimui?</t>
  </si>
  <si>
    <t xml:space="preserve"> Ar pilname aiškinamajame rašte atskleista su audito įmonių teikiamomis paslaugomis susijusios sąnaudos: finansinių ataskaitų audito; užtikrinimo ir kitų susijusių paslaugų; konsultacijų mokesčių klausimais;kitų paslaugų;</t>
  </si>
  <si>
    <t xml:space="preserve"> Ar pilname aiškinamajame rašte atskleista kitos reikšmingos sąnaudų sumos?</t>
  </si>
  <si>
    <r>
      <t xml:space="preserve">12 </t>
    </r>
    <r>
      <rPr>
        <b/>
        <sz val="7"/>
        <color indexed="63"/>
        <rFont val="Segoe UI"/>
        <family val="2"/>
        <charset val="186"/>
      </rPr>
      <t>„Ilgalaikis materialusis turtas“</t>
    </r>
  </si>
  <si>
    <t xml:space="preserve">Ar  pilname aiškinamajame rašte nurodoma kiekvieno IMT, iš jų ir investicinio turto, grupė </t>
  </si>
  <si>
    <t xml:space="preserve">Ar  pilname aiškinamajame rašte nurodoma pagal grupes IMT įsigijimo (pasigaminimo) savikaina ataskaitinio laikotarpio pradžioje ir pabaigoje; </t>
  </si>
  <si>
    <t>Ar  pilname aiškinamajame rašte nurodoma pagal grupes IMT per ataskaitinį laikotarpį įsigyto turto vertė;</t>
  </si>
  <si>
    <t>Ar  pilname aiškinamajame rašte nurodoma pagal grupes IMT perleisto turto vertė;</t>
  </si>
  <si>
    <t>Ar  pilname aiškinamajame rašte nurodoma pagal grupes IMT nurašyto turto vertė;</t>
  </si>
  <si>
    <t>Ar  pilname aiškinamajame rašte nurodoma pagal grupes IMT vertės sumažėjimas;</t>
  </si>
  <si>
    <t>Ar  pilname aiškinamajame rašte nurodoma pagal grupes IMT per ataskaitinį laikotarpį priskaičiuotas nusidėvėjimas;</t>
  </si>
  <si>
    <t>Ar  pilname aiškinamajame rašte nurodoma pagal grupes IMT sukauptą nusidėvėjimą ataskaitinio laikotarpio pradžioje ir pabaigoje;</t>
  </si>
  <si>
    <t>Ar  pilname aiškinamajame rašte nurodoma pagal grupes IMT likutinė vertė ataskaitinio laikotarpio pradžioje ir pabaigoje;</t>
  </si>
  <si>
    <t>Ar  pilname aiškinamajame rašte nurodoma apie  investicinio turto tikrąja verte balansinę vertę laikotarpio pradžioje ir pabaigoje;?</t>
  </si>
  <si>
    <t>Ar  pilname aiškinamajame rašte nurodoma apie  investicinio turto tikrąja verte per ataskaitinį laikotarpį įsigyto turto vertė;</t>
  </si>
  <si>
    <t>Ar  pilname aiškinamajame rašte nurodoma apie  investicinio turto tikrąja verte per ataskaitinį laikotarpį perleisto turto vertė;</t>
  </si>
  <si>
    <t>Ar  pilname aiškinamajame rašte nurodoma apie  investicinio turto tikrąja verte nurašyto turto vertė;</t>
  </si>
  <si>
    <t>Ar  pilname aiškinamajame rašte nurodoma apie  investicinio turto tikrąja verte per ataskaitinį laikotarpį į investicinio turto grupę iš kitų turto grupių ir iš investicinio turto grupės į kitas grupes perkelto turto vertė;</t>
  </si>
  <si>
    <t>Ar  pilname aiškinamajame rašte nurodoma apie  investicinio turto tikrąja verte tikrosios vertės pokytis per finansinius metus.</t>
  </si>
  <si>
    <t>Ar  pilname aiškinamajame rašte nurodoma apie  investicinio turto tikrąja verte pelno (nuostolių) ataskaitoje pripažintas pelnas ar nuostoliai dėl investicinio turto tikrosios vertės pasikeitimo ir kuriame pelno (nuostolių) ataskaitos straipsnyje jie parodyti;</t>
  </si>
  <si>
    <t>Ar  pilname aiškinamajame rašte nurodoma reikšmingos prielaidos ir metodai, kuriais remiantis nustatoma investicinio turto tikroji vertė.</t>
  </si>
  <si>
    <t>Ar  pilname aiškinamajame rašte nurodoma IMT ir investicinio turto apskaitos politika ir jos pakeitimai;</t>
  </si>
  <si>
    <t>Ar  pilname aiškinamajame rašte nurodoma įmonės nusistatyta minimali ilgalaikio materialiojo turto vertė;</t>
  </si>
  <si>
    <t>Ar  pilname aiškinamajame rašte nurodoma turto įkeitimai ir kiti nuosavybės teisių apribojimai;</t>
  </si>
  <si>
    <t>Ar  pilname aiškinamajame rašte nurodoma apskaitinių įvertinimų pakeitimai;</t>
  </si>
  <si>
    <t>Ar  pilname aiškinamajame rašte nurodoma taikomi ilgalaikio materialiojo turto nusidėvėjimo skaičiavimo metodai ir nusidėvėjimo normos pagal ilgalaikio materialiojo turto grupes;</t>
  </si>
  <si>
    <t>Jei turtas buvo perkainotas, ar  pilname aiškinamajame rašte nurodoma – priežastys, dėl kurių jis buvo perkainotas, perkainojimo periodiškumas ir perkainojimo rezultatas;</t>
  </si>
  <si>
    <t>Jei yra turto, kuris yra visiškai nudėvėtas, tačiau dar tebenaudojamas,  ar aiškinamajame rašte nurodyta, koks tai turtas ir kokia jo įsigijimo (pasigaminimo) savikaina;</t>
  </si>
  <si>
    <t>Jei yra turto, kuris yra nenaudojamas, ar aiškinamąjame rašte nurodyta, koks tai turtas ir kokia jo įsigijimo (pasigaminimo) savikaina;</t>
  </si>
  <si>
    <t>Jei to paties turto viena dalis naudojama vien tik pajamoms iš turto nuomos ir / arba turto vertės padidėjimo gauti, o kita dalis – prekėms gaminti, paslaugoms teikti arba administraciniams tikslams, ar aiškinamąjame rašte nurodyta tų dalių reikšmingumo nustatymo kriterijai ir jų dydis.</t>
  </si>
  <si>
    <r>
      <t xml:space="preserve">13 </t>
    </r>
    <r>
      <rPr>
        <b/>
        <sz val="7"/>
        <color indexed="63"/>
        <rFont val="Segoe UI"/>
        <family val="2"/>
        <charset val="186"/>
      </rPr>
      <t>„Nematerialusis turtas</t>
    </r>
    <r>
      <rPr>
        <sz val="7"/>
        <color indexed="63"/>
        <rFont val="Segoe UI"/>
        <family val="2"/>
        <charset val="186"/>
      </rPr>
      <t>“</t>
    </r>
  </si>
  <si>
    <t>Ar pilname aiškinamajame rašte nurodyta apie kiekvieną nematerialiojo turto grupę:</t>
  </si>
  <si>
    <t>Ar pilname aiškinamajame rašte nurodyta  nematerialiojo turto naudingo tarnavimo laikas?</t>
  </si>
  <si>
    <t>Ar pilname aiškinamajame rašte nurodyta  nematerialiojo turto įsigijimo (pasigaminimo) savikaina laikotarpio pradžioje ir pabaigoje?</t>
  </si>
  <si>
    <t>Ar pilname aiškinamajame rašte nurodyta  įsigyto per ataskaitinį laikotarpį nematerialiojo turto vertė?</t>
  </si>
  <si>
    <t>Ar pilname aiškinamajame rašte nurodyta  nurašyto nematerialiojo turto vertė?</t>
  </si>
  <si>
    <t>Ar pilname aiškinamajame rašte nurodyta nematerialiojo turto nuvertėjimas ir jo sumažinimo suma?</t>
  </si>
  <si>
    <t>Ar pilname aiškinamajame rašte nurodyta nematerialiojo turto per ataskaitinį laikotarpį priskaičiuota amortizacijos suma ir kuriame finansinės atskaitomybės straipsnyje ji parodyta?</t>
  </si>
  <si>
    <t>Ar pilname aiškinamajame rašte nurodyta nematerialiojo turto sukaupta amortizacijos suma ataskaitinio laikotarpio pradžioje ir pabaigoje?</t>
  </si>
  <si>
    <t>Ar pilname aiškinamajame rašte nurodyta nematerialiojo turto likutinė vertė ataskaitinio laikotarpio pradžioje ir pabaigoje?</t>
  </si>
  <si>
    <t>Ar pilname aiškinamajame rašte nurodyta nematerialiojo turto apskaitos politika ir jos keitimas?</t>
  </si>
  <si>
    <t>Ar pilname aiškinamajame rašte nurodyta nematerialiojo turto apskaitinių įvertinimų keitimas?</t>
  </si>
  <si>
    <t>Ar pilname aiškinamajame rašte nurodyta nematerialiojo turto, kuris yra visiškai amortizuotas, tačiau naudojamas, įsigijimo (pasigaminimo) savikaina?</t>
  </si>
  <si>
    <t>Ar pilname aiškinamajame rašte nurodyta nematerialiojo turto, kuris amortizuojamas per ilgesnį negu 20 metų laikotarpį, likutinė vertė ir priežastys, dėl kurių nustatytas toks amortizacijos laikotarpis?</t>
  </si>
  <si>
    <t>Ar pilname aiškinamajame rašte nurodyta  informacija apie įmonės veikloje naudojamą nemokamai gautą nematerialųjį turtą: nematerialiojo turto, kurio kontrolę riboja teisės aktai ar tam tikros sutartys, likutinė vertė?</t>
  </si>
  <si>
    <t>Ar pilname aiškinamajame rašte nurodyta nematerialiojo turto, užstatyto kaip įsipareigojimų garantija, likutinė vertė?</t>
  </si>
  <si>
    <r>
      <t>18 „</t>
    </r>
    <r>
      <rPr>
        <b/>
        <sz val="7"/>
        <color indexed="63"/>
        <rFont val="Segoe UI"/>
        <family val="2"/>
        <charset val="186"/>
      </rPr>
      <t>Finansinis turtas ir finansiniai įsipareigojimai“</t>
    </r>
  </si>
  <si>
    <t>Ar pilname aiškinamajame rašte nurodyta finansinio turto ir finansinių įsipareigojimų apskaitos politika?</t>
  </si>
  <si>
    <t>Ar pilname aiškinamajame rašte nurodyta finansinio turto ir finansinių įsipareigojimų pripažinimo kriterijai?</t>
  </si>
  <si>
    <t>Ar pilname aiškinamajame rašte nurodyta investicijų apskaitos metodai?</t>
  </si>
  <si>
    <t>Ar pilname aiškinamajame rašte nurodyta pinigų ir pinigų ekvivalentų apibūdinimas?</t>
  </si>
  <si>
    <t>Ar pilname aiškinamajame rašte nurodyta finansinio turto ir finansinių įsipareigojimų įvertinimo būdai ir prielaidos, nulėmusios jų pasirinkimą.</t>
  </si>
  <si>
    <t>Ar pilname aiškinamajame rašte nurodyta lyginamoji informacija pagal senąjį ir naująjį įvertinimo būdus bei jų pakeitimo priežastis;</t>
  </si>
  <si>
    <t xml:space="preserve">Ar pilname aiškinamajame rašte nurodyta finansinio turto, skirto parduoti, grupės įsigijimo savikaina ir tikroji vertė;  </t>
  </si>
  <si>
    <t xml:space="preserve">Ar pilname aiškinamajame rašte nurodyta finansinių įsipareigojimų, susijusių su rinkos kainomis, tikroji vertė. </t>
  </si>
  <si>
    <t>Jei šių finansinio turto ir finansinių įsipareigojimų grupių tikroji vertė nenustatoma arba nustatoma, bet nerodoma balanse, ar pilname aiškinamajame rašte nurodyta priežastys, dėl kurių tikroji vertė nenustatoma ar nerodoma;</t>
  </si>
  <si>
    <t>Ar pilname aiškinamajame rašte nurodyta pelno (nuostolių) ataskaitoje pripažintas pelnas ir nuostoliai dėl finansinio turto ir finansinių įsipareigojimų vertės pasikeitimo;</t>
  </si>
  <si>
    <t>Ar pilname aiškinamajame rašte nurodyta taikytos diskonto normos;</t>
  </si>
  <si>
    <t>Ar pilname aiškinamajame rašte nurodyta ilgalaikio finansinio turto įsigijimo savikaina, balansinė vertė ir jos kitimas per ataskaitinį laikotarpį;</t>
  </si>
  <si>
    <t>Ar pilname aiškinamajame rašte nurodyta sugrupuotos kitoms įmonėms suteiktos paskolos, nurodant valiutą, palūkanas, atgavimo terminus, gautus užstatus ir pan.;</t>
  </si>
  <si>
    <t>Ar pilname aiškinamajame rašte nurodyta finansinis turtas, laikomas iki išpirkimo termino, jo išpirkimo terminai, palūkanos;</t>
  </si>
  <si>
    <t>Ar pilname aiškinamajame rašte nurodyta pinigų, kurių naudojimas apribotas ilgesniam nei vienerių metų laikotarpiui, suma;</t>
  </si>
  <si>
    <t>Ar pilname aiškinamajame rašte nurodyta stambiausios gautinų sumų grupės ir abejotinos skolos;</t>
  </si>
  <si>
    <t>Ar pilname aiškinamajame rašte nurodyta pinigų ekvivalentų sumos;</t>
  </si>
  <si>
    <t>Ar pilname aiškinamajame rašte nurodyta mokėtinos skolos ir gautos paskolos, sugrupuotos pagal jų padengimo laikotarpius, grąžinimo terminus, atskirai nurodant skolinius įsipareigojimus, kurių įvykdymas užtikrintas valstybės garantija ir (arba) įmonės turtu.</t>
  </si>
  <si>
    <r>
      <t xml:space="preserve">19 </t>
    </r>
    <r>
      <rPr>
        <b/>
        <sz val="7"/>
        <color indexed="63"/>
        <rFont val="Segoe UI"/>
        <family val="2"/>
        <charset val="186"/>
      </rPr>
      <t>„Atidėjiniai, neapibrėžtieji įsipareigojimai ir turtas bei pobalansiniai įvykiai</t>
    </r>
    <r>
      <rPr>
        <sz val="7"/>
        <color indexed="63"/>
        <rFont val="Segoe UI"/>
        <family val="2"/>
        <charset val="186"/>
      </rPr>
      <t>“</t>
    </r>
  </si>
  <si>
    <t xml:space="preserve"> Ar pilname aiškinamajame rašte nurodoma kiekvienas atidėjinys?</t>
  </si>
  <si>
    <t xml:space="preserve"> Ar pilname aiškinamajame rašte nurodoma atidėjinių balansinė vertė finansinių metų pradžioje, per metus sudarytų atidėjinių ir kitokio padidėjimo sumos, per metus panaudotos ar kitaip nurašytos sumos;</t>
  </si>
  <si>
    <t xml:space="preserve"> Ar pilname aiškinamajame rašte nurodoma atidėjinių trumpas apibūdinimas, numatomi padengimo laikotarpiai.</t>
  </si>
  <si>
    <t xml:space="preserve"> Ar pilname aiškinamajame rašte nurodoma atidėjinių trumpas kiekvieno neapibrėžtojo įsipareigojimo apibūdinimas bei galimas poveikis įmonės finansinei būklei;</t>
  </si>
  <si>
    <t xml:space="preserve"> Ar pilname aiškinamajame rašte nurodoma trumpas kiekvieno neapibrėžtojo turto apibūdinimas bei galimas poveikis įmonės finansinei būklei;</t>
  </si>
  <si>
    <t xml:space="preserve"> Ar pilname aiškinamajame rašte nurodoma trumpas apibūdinimas reikšmingų pobalansinių įvykių, kurių neatskleidimas gali turėti reikšmingą įtaką įmonės finansinės atskaitomybės vartotojų galimybei priimti sprendimus.</t>
  </si>
  <si>
    <t>20 „Nuoma, lizingas (finansinė nuoma) ir panauda"</t>
  </si>
  <si>
    <r>
      <t xml:space="preserve">Ar </t>
    </r>
    <r>
      <rPr>
        <u/>
        <sz val="8"/>
        <rFont val="TimesNewRomanPSMT"/>
        <charset val="186"/>
      </rPr>
      <t>lizingo gavėjai</t>
    </r>
    <r>
      <rPr>
        <sz val="8"/>
        <rFont val="TimesNewRomanPSMT"/>
      </rPr>
      <t xml:space="preserve"> pilname aiškinamajame rašte pateikia informaciją apie pagal lizingo sutartį naudojamo turto likutinę vertę balanso sudarymo datą, pagal
kiekvieną turto grupę?</t>
    </r>
  </si>
  <si>
    <r>
      <t xml:space="preserve">Ar </t>
    </r>
    <r>
      <rPr>
        <u/>
        <sz val="8"/>
        <rFont val="TimesNewRomanPSMT"/>
        <charset val="186"/>
      </rPr>
      <t>lizingo gavėjai</t>
    </r>
    <r>
      <rPr>
        <sz val="8"/>
        <rFont val="TimesNewRomanPSMT"/>
      </rPr>
      <t xml:space="preserve"> pilname aiškinamajame rašte pateikia informaciją apie pagal lizingo sutartį mokėtinų minimalių įmokų sumą kiekvienu šių laikotarpių:per vienerius metus; per penkerius metus; po penkerių metų?</t>
    </r>
  </si>
  <si>
    <t>Jei buvo mokami neapibrėžti nuompinigiai, ar pilname aiškinamajame rašte pateikia informaciją apie neapibrėžtų nuompinigių sumą ir susidarymo priežastis?</t>
  </si>
  <si>
    <t>Jei sudarytos sublizingo sutartys ar pilname aiškinamajame rašte pateikia informaciją apie ateityje gautinų minimalių įmokų sumą?</t>
  </si>
  <si>
    <t>Ar aiškinamąjame rašte pateikta bendra informacija apie lizingo sutartį ir jos pakeitimus, jei buvo daryti?</t>
  </si>
  <si>
    <r>
      <t xml:space="preserve">Ar </t>
    </r>
    <r>
      <rPr>
        <u/>
        <sz val="8"/>
        <rFont val="TimesNewRomanPSMT"/>
        <charset val="186"/>
      </rPr>
      <t>nuomotojas</t>
    </r>
    <r>
      <rPr>
        <sz val="8"/>
        <rFont val="TimesNewRomanPSMT"/>
      </rPr>
      <t xml:space="preserve"> pilname aiškinamajame rašte atskleidė informaciją apie išnuomoto turto vertes, nuomos laikotarpius, galimybę pratęsti nuomos laikotarpius, kitą svarbią nuomos sutarčių informaciją?</t>
    </r>
  </si>
  <si>
    <r>
      <t xml:space="preserve"> - Ar aiškinamajame rašte pateikiama informacija apie </t>
    </r>
    <r>
      <rPr>
        <u/>
        <sz val="8"/>
        <rFont val="TimesNewRomanPSMT"/>
        <charset val="186"/>
      </rPr>
      <t>atgalinę nuomą</t>
    </r>
    <r>
      <rPr>
        <sz val="8"/>
        <rFont val="TimesNewRomanPSMT"/>
      </rPr>
      <t>: apie nuomos mokesčio dydžius, nuomos laikotarpius? Ar pateikta kita svarbi informacija apie atgalinės nuomos sutartis?</t>
    </r>
  </si>
  <si>
    <r>
      <t xml:space="preserve"> Ar </t>
    </r>
    <r>
      <rPr>
        <u/>
        <sz val="8"/>
        <rFont val="TimesNewRomanPSMT"/>
        <charset val="186"/>
      </rPr>
      <t>panaudos gavėjas</t>
    </r>
    <r>
      <rPr>
        <sz val="8"/>
        <rFont val="TimesNewRomanPSMT"/>
      </rPr>
      <t xml:space="preserve"> pilname aiškinamajame rašte atskleidė šią informaciją:
apie panaudos laikotarpį ir galimybę jį pratęsti? kitą svarbią informaciją apie panaudos sutartį?</t>
    </r>
  </si>
  <si>
    <r>
      <t xml:space="preserve"> Ar </t>
    </r>
    <r>
      <rPr>
        <u/>
        <sz val="8"/>
        <rFont val="TimesNewRomanPSMT"/>
        <charset val="186"/>
      </rPr>
      <t>panaudos davėjas</t>
    </r>
    <r>
      <rPr>
        <sz val="8"/>
        <rFont val="TimesNewRomanPSMT"/>
      </rPr>
      <t xml:space="preserve"> pilname aiškinamajame rašte atskleidė šią informaciją: pagal panaudos sutartį perduoto turto vertę?  panaudos laikotarpį ir galimybę jį
pratęsti? kitą reikšmingą informaciją apie panaudos sutartį?</t>
    </r>
  </si>
  <si>
    <t>21 „Dotacijos ir subsidijos"</t>
  </si>
  <si>
    <t>Ar aiškinamajame rašte nurodoma gautų ir gautinų dotacijų pobūdis, rūšys?</t>
  </si>
  <si>
    <t>Ar aiškinamajame rašte nurodytos gautinų, gautų, panaudotų ir grąžintų dotacijų sumos?</t>
  </si>
  <si>
    <t>Ar aiškinamajame rašte pateiktas trumpas kitokių paramos formų apibūdinimas bei galimas poveikis įmonės finansinei būklei?</t>
  </si>
  <si>
    <t>Ar aiškinamajame rašte pateiktas neapibrėžtumų ir įsipareigojimų, susijusių su dotacijų ar paramos gavimu,apibūdinimas bei galimas poveikis įmonės finansinei būklei?</t>
  </si>
  <si>
    <r>
      <t>22 „</t>
    </r>
    <r>
      <rPr>
        <b/>
        <sz val="7"/>
        <color indexed="63"/>
        <rFont val="Segoe UI"/>
        <family val="2"/>
        <charset val="186"/>
      </rPr>
      <t>Užsienio valiutos kurso pasikeitimas“</t>
    </r>
    <r>
      <rPr>
        <sz val="7"/>
        <color indexed="63"/>
        <rFont val="Verdana"/>
        <family val="2"/>
        <charset val="186"/>
      </rPr>
      <t/>
    </r>
  </si>
  <si>
    <t xml:space="preserve"> - Ar  pelno (nuostolių) ataskaitos finansinės ir investicinės veiklos straipsnyje parodomas tik valiutos kurso pasikeitimo rezultatas (pelnas arba nuostolis dėl valiutos kurso pasikeitimo), o pilname aiškinamajame rašte nurodoma  valiutos kursų skirtumų suma, pripažinta ataskaitinio laikotarpio finansinėmis pajamomis ir finansinėmis sąnaudomis?</t>
  </si>
  <si>
    <t xml:space="preserve"> - Ar nuosavo kapitalo dalyje pateikti valiutos kursų skirtumų sumų likučiai laikotarpio pradžioje ir pabaigoje;</t>
  </si>
  <si>
    <t>Ar aiškinamąjame rašte atskleisti svarbūs valiutos kursų pasikeitimai, darantys reikšmingą įtaką finansinės atskaitomybės straipsniams po balanso datos.</t>
  </si>
  <si>
    <r>
      <t>24 „</t>
    </r>
    <r>
      <rPr>
        <b/>
        <sz val="7"/>
        <color indexed="63"/>
        <rFont val="Segoe UI"/>
        <family val="2"/>
        <charset val="186"/>
      </rPr>
      <t>Pelno mokestis“</t>
    </r>
  </si>
  <si>
    <t>Ar avansu sumokėtas pelno mokestis ir (arba) pelno mokesčio permoka užskaityti su mokėtino pelno mokesčio įsipareigojimu?</t>
  </si>
  <si>
    <t>Ar atidėtojo mokesčio turtas ir atidėtojo mokesčio įsipareigojimas užskaityti tarpusavyje, jeigu jie yra susiję su ta pačia mokesčius administruojančia institucija?</t>
  </si>
  <si>
    <t>Ar mokėtinas ataskaitinio laikotarpio pelno mokestis arba jo permoka balanse pateikti atskirai nuo kito turto ir įsipareigojimų?</t>
  </si>
  <si>
    <t>Ar atidėtojo mokesčio turtas ir įsipareigojimas pripažįstami ilgalaikiais?</t>
  </si>
  <si>
    <t xml:space="preserve">Ar pilname aiškinamajame rašte pateikiama informacija apie ataskaitinio laikotarpio pelno mokesčio sąnaudas? </t>
  </si>
  <si>
    <t>Ar pateikiama informacija apie visus praėjusių ataskaitinių laikotarpių pelno mokesčio taisymus, apskaitoje parodytus einamąjį ataskaitinį laikotarpį?</t>
  </si>
  <si>
    <t>Ar pateikiama informacija apie atidėtojo mokesčio sąnaudų (pajamų) sumą, susijusią su laikinųjų skirtumų atsiradimu ir išnykimu, paaiškinant reikšmingas sumas?</t>
  </si>
  <si>
    <t>Ar pateikiama informacija apie atidėtojo mokesčio sąnaudų (pajamų) sumą, susijusią su pelno mokesčio tarifų ar pelno mokesčio įstatymo pakeitimais, suskaidant reikšmingas sumas?</t>
  </si>
  <si>
    <t>Ar pateikiama informacija apie naudą, atsirandančią iš anksčiau nepripažintų praėjusio ataskaitinio laikotarpio mokestinių nuostolių ar laikinųjų skirtumų, kuriais mažinamos ataskaitinio laikotarpio pelno mokesčio sąnaudos?</t>
  </si>
  <si>
    <t>Ar pateikiama informacija apie įskaitomųjų laikinųjų skirtumų ir nepanaudotų mokestinių nuostolių, kuriems nebuvo apskaičiuotas atidėtojo mokesčio turtas, sumas ir termino pabaigą;</t>
  </si>
  <si>
    <t>Ar pateikiama informacija apie atidėtojo mokesčio sąnaudas (pajamas), atsirandančias iš atidėtojo mokesčio turto vertės sumažėjimo (ankstesnio nurašymo panaikinimo)?</t>
  </si>
  <si>
    <t>Ar pateikiama informacija apie reikšmingą pelno mokesčio tarifų ar mokesčių įstatymų pakeitimų poveikį ataskaitinio laikotarpio pelno mokesčiui ir atidėtajam mokesčiui, jeigu šie pakeitimai priimami ar paskelbiami po balanso datos?</t>
  </si>
  <si>
    <t>Ar pateikiama informacija apie pelno mokesčio sąnaudų (pajamų) sumą, susijusią su tais apskaitos politikos pakeitimais ir esminėmis klaidomis, kurie buvo taisomi perspektyviai.</t>
  </si>
  <si>
    <t>Ar pilname aiškinamajame rašte pateikta bendra ataskaitinio laikotarpio pelno mokesčio ir atidėtojo mokesčio suma, susijusi su operacijomis, kurios registruojamos nuosavo kapitalo sąskaitose?</t>
  </si>
  <si>
    <t>Ar pateikiama informacija apie pelno mokesčio sąnaudas (pajamas), susijusias su ypatingaisiais straipsniais, pripažintais per ataskaitinį laikotarpį;</t>
  </si>
  <si>
    <r>
      <t xml:space="preserve">30 </t>
    </r>
    <r>
      <rPr>
        <b/>
        <sz val="7"/>
        <color indexed="63"/>
        <rFont val="Segoe UI"/>
        <family val="2"/>
        <charset val="186"/>
      </rPr>
      <t>„Susiję asmenys</t>
    </r>
    <r>
      <rPr>
        <sz val="7"/>
        <color indexed="63"/>
        <rFont val="Segoe UI"/>
        <family val="2"/>
        <charset val="186"/>
      </rPr>
      <t>“</t>
    </r>
  </si>
  <si>
    <r>
      <t xml:space="preserve">Jei per ataskaitinį laikotarpį įmonė vykdė sandorius su susijusiais asmenimis </t>
    </r>
    <r>
      <rPr>
        <b/>
        <sz val="8"/>
        <rFont val="TimesNewRomanPSMT"/>
        <charset val="186"/>
      </rPr>
      <t xml:space="preserve">, </t>
    </r>
    <r>
      <rPr>
        <sz val="8"/>
        <rFont val="TimesNewRomanPSMT"/>
      </rPr>
      <t>ar pateikiama informacija: kiekvienos dukterinės ir asocijuotos įmonės pavadinimas, buveinė, veiklos pobūdis, ; Bendrai kontroliuojamo jungtinės veiklos sutarties objekto pavadinimas, buveinė, veiklos pobūdis: Patronuojančios įmonės ar įmonių, galinčių jai daryti reikšmingą įtaką, taip pat vadovaujančiosios patronuojančios įmonės pavadinimas, buveinės, jų valdoma dalis. Jeigu įmonę kontroliuoja ar jai reikšmingą įtaką daro vienas ar keli fiziniai asmenys,ar  nurodomas šis faktas ir jų valdoma dalis.</t>
    </r>
  </si>
  <si>
    <t>Ar aiškinamajame rašte įmonė nurodė įmonės vadovų skaičių, per ataskaitinį ir praėjusį ataskaitinį laikotarpius jiems priskaičiuotą bendrą sumą ir neišmokėtą likutį ataskaitinių metų pabaigoje, taip pat per ataskaitinį ir praėjusį ataskaitinį laikotarpius kitiems susijusiems fiziniams asmenims priskaičiuotą bendrą sumą ir jiems neišmokėtą likutį ataskaitinių metų pabaigoje?</t>
  </si>
  <si>
    <t>Ar aiškinamajame rašte įmonė detalizavo įmonės vadovams ir kitiems susijusiems fiziniams asmenims priskaičiuotas sumas  pagal jų pobūdį?</t>
  </si>
  <si>
    <t>Ar aiškinamajame rašte išskirtos sumos, susijusios su darbo santykiais, išskiriant pagrindinį darbo užmokestį, išeitines kompensacijas ir premijas; ar išskirtas apmokėjimas akcijomis; ar nurodyta suma neatlygintinai perduoto turto arba suteiktų paslaugų; ar išskirtos kitos reikšmingos sumos?</t>
  </si>
  <si>
    <r>
      <t xml:space="preserve"> - Jeigu tarp įmonės ir su ja susijusių asmenų </t>
    </r>
    <r>
      <rPr>
        <b/>
        <sz val="8"/>
        <rFont val="TimesNewRomanPSMT"/>
        <charset val="186"/>
      </rPr>
      <t>buvo sandorių,</t>
    </r>
    <r>
      <rPr>
        <sz val="8"/>
        <rFont val="TimesNewRomanPSMT"/>
      </rPr>
      <t xml:space="preserve"> ar įmonė papildomai nurodė aiškinamąjame rašte jų pobūdį ir kitą informaciją, kuri reikalinga, kad būtų galima išsiaiškinti galimą tokių sandorių poveikį įmonės finansinei atskaitomybei.</t>
    </r>
  </si>
  <si>
    <t xml:space="preserve"> - Ar apie sandorius su susijusiais asmenimis aiškinamajame rašte pateikiama informacija apie ataskaitinio ir praėjusio ataskaitinio laikotarpių sandorių sumas?</t>
  </si>
  <si>
    <t>Ar apie sandorius su susijusiais asmenimis aiškinamajame rašte pateikiama skolos suma ataskaitinio laikotarpio pabaigoje ir atsiskaitymo sąlygos.</t>
  </si>
  <si>
    <t>Ar apie sandorius su susijusiais asmenimis aiškinamajame rašte pateikiama per ataskaitinį laikotarpį pripažinta abejotinų skolų suma.</t>
  </si>
  <si>
    <t>Ar apie sandorius su susijusiais asmenimis aiškinamajame rašte pateikiama suteiktos garantijos ir laidavimai;</t>
  </si>
  <si>
    <t>Ar apie sandorius su susijusiais asmenimis aiškinamajame rašte pateikiama kita reikšminga informacija.</t>
  </si>
  <si>
    <t>Ar aiškinamąjame rašte atskleista informacija apie sandorius tarp susijusių asmenų, išskyrus tuos, kurių reikšmingumas reikalauja informaciją apie susijusį asmenį atskleisti atskirai, pateikiama grupuojant:patronuojanti įmonė; reikšmingą balsų skaičių turintys akcininkai; įmonės, bendrai kontroliuojančios finansinę atskaitomybę teikiančią įmonę; dukterinės įmonės; asocijuotos įmonės;  įmonės pagal jungtinės veiklos sutartis kontroliuojamos kitos įmonės; įmonės vadovai;kiti susiję asmenys.</t>
  </si>
  <si>
    <t>Jei yra  sandorių tarp susijusių asmenų kitokiomis negu rinkos sąlygomis, ar informacija apie reikšmingus yra pateikta atskirai?</t>
  </si>
  <si>
    <r>
      <t>34 „</t>
    </r>
    <r>
      <rPr>
        <b/>
        <sz val="7"/>
        <color indexed="63"/>
        <rFont val="Segoe UI"/>
        <family val="2"/>
        <charset val="186"/>
      </rPr>
      <t>Segmentų atskleidimas finansinėje atskaitomybėje“</t>
    </r>
  </si>
  <si>
    <t xml:space="preserve"> - Ar  aiškinamajame rašte atskleidžiami segmentų atskyrimo požymiai? </t>
  </si>
  <si>
    <t xml:space="preserve"> - Ar  aiškinamajame rašte atskleidžiamos verslo dalys, iš kurių atskiri segmentai gauna pajamų?</t>
  </si>
  <si>
    <t xml:space="preserve"> - Ar  aiškinamajame rašte atskleidžiamas apskaičiuotas kiekvieno teiktino segmento pelnas (nuostoliai),  kiekvieno teiktino segmento turto, įsipareigojimų vertė, jei tokia informacija nuolat pateikiama įmonės vadovybei?</t>
  </si>
  <si>
    <t xml:space="preserve"> - Ar apie kiekvieną pateiktiną segmentą atskiroje ar konsoliduotoje finansinėje atskaitomybėje informacija pateikiama atskirai?  </t>
  </si>
  <si>
    <t xml:space="preserve"> - Ar segmentai, kurie finansinėje atskaitomybėje nelaikomi pateiktinais, parodyti bendrai? </t>
  </si>
  <si>
    <t xml:space="preserve"> - Ar visų segmentų rodikliai  palyginti su įmonės (įmonių grupės) atskiros ar konsoliduotos finansinės atskaitomybės rodikliais?</t>
  </si>
  <si>
    <t xml:space="preserve"> -Ar aiškinamajame rašte atskleistos  ataskaitinio ir praėjusio ataskaitinio laikotarpių segmento pajamos, išskiriant pajamas iš sandorių su išoriniais klientais ir pajamas iš sandorių su kitais segmentais, jei tokių buvo?</t>
  </si>
  <si>
    <t xml:space="preserve"> -Ar atskleistos  ataskaitinio ir praėjusio ataskaitinio laikotarpių segmento palūkanų pajamos ir sąnaudos, jei tokių buvo?</t>
  </si>
  <si>
    <t xml:space="preserve"> - Ar atskleistos ataskaitinio ir praėjusio ataskaitinio laikotarpių segmento sąnaudos, išskiriant pardavimo savikainą ir veiklos sąnaudas. Sąnaudos, kurių negalima pagrįstai priskirti išskirtiems segmentams, turi būti pateikiamos atskirai kaip neskirstomos sąnaudos.</t>
  </si>
  <si>
    <t xml:space="preserve"> - Ar atskleisti ataskaitinio ir praėjusio ataskaitinio laikotarpių segmento turto nusidėvėjimas ir amortizacija, įmonių grupei tenkanti susijusių įmonių pelno (nuostolių) dalis, parodoma taikant nuosavybės metodą, pelno mokesčio sąnaudos arba pajamos, atidėtasis pelno mokestis, kiti svarbūs nepiniginių straipsnių duomenys?</t>
  </si>
  <si>
    <t xml:space="preserve"> - Ar atskleista segmentui priskirto turto balansinė vertė ataskaitinio ir praėjusio ataskaitinio laikotarpių pabaigoje. Turtas, kurio negalima pagrįstai priskirti išskirtiems segmentams, turi būti pateikiamas atskirai kaip neskirstomas turtas.</t>
  </si>
  <si>
    <t>Jeigu įmonės veiklos pobūdis pakeičiamas taip, kad pasikeičia jos teiktinų segmentų struktūra, ar aiškinamąjame rašte pateikta ataskaitinio laikotarpio informacija apie seną ir naują segmentų skirstymą, nebent ji tokios informacijos neturėtų arba ją gauti labai brangiai kainuotų.</t>
  </si>
  <si>
    <t>Jeigu pajamos, gautos iš sandorių su vienu išorės klientu, sudaro 10 ar daugiau procentų įmonės pajamų, įmonė turi atskleisti pajamų sumą, gautą iš tokio kliento, ir segmentą ar segmentus, iš kurių buvo gauta pajamų.</t>
  </si>
  <si>
    <t xml:space="preserve"> - Ar finansinės atskaitomybės aiškinamajame rašte pateikta apskaitos politika, susijusi su segmentų informacija, ir jos pakeitimai?</t>
  </si>
  <si>
    <t>Ne</t>
  </si>
</sst>
</file>

<file path=xl/styles.xml><?xml version="1.0" encoding="utf-8"?>
<styleSheet xmlns="http://schemas.openxmlformats.org/spreadsheetml/2006/main">
  <fonts count="18">
    <font>
      <sz val="11"/>
      <color theme="1"/>
      <name val="Calibri"/>
      <family val="2"/>
      <charset val="186"/>
      <scheme val="minor"/>
    </font>
    <font>
      <sz val="11"/>
      <color theme="0"/>
      <name val="Calibri"/>
      <family val="2"/>
      <charset val="186"/>
      <scheme val="minor"/>
    </font>
    <font>
      <b/>
      <sz val="14"/>
      <color theme="0"/>
      <name val="Times New Roman"/>
      <family val="1"/>
      <charset val="186"/>
    </font>
    <font>
      <b/>
      <sz val="9"/>
      <color indexed="63"/>
      <name val="Segoe UI"/>
      <family val="2"/>
      <charset val="186"/>
    </font>
    <font>
      <sz val="7"/>
      <color indexed="63"/>
      <name val="Segoe UI"/>
      <family val="2"/>
      <charset val="186"/>
    </font>
    <font>
      <sz val="8"/>
      <color indexed="63"/>
      <name val="Segoe UI"/>
      <family val="2"/>
      <charset val="186"/>
    </font>
    <font>
      <b/>
      <sz val="7"/>
      <color indexed="63"/>
      <name val="Segoe UI"/>
      <family val="2"/>
      <charset val="186"/>
    </font>
    <font>
      <sz val="8"/>
      <name val="TimesNewRomanPSMT"/>
      <charset val="186"/>
    </font>
    <font>
      <sz val="9"/>
      <name val="Segoe UI"/>
      <family val="2"/>
      <charset val="186"/>
    </font>
    <font>
      <b/>
      <sz val="8.5"/>
      <color indexed="63"/>
      <name val="Verdana"/>
      <family val="2"/>
      <charset val="186"/>
    </font>
    <font>
      <u/>
      <sz val="8"/>
      <name val="TimesNewRomanPSMT"/>
    </font>
    <font>
      <sz val="8"/>
      <name val="TimesNewRomanPSMT"/>
    </font>
    <font>
      <b/>
      <sz val="8"/>
      <name val="TimesNewRomanPSMT"/>
      <charset val="186"/>
    </font>
    <font>
      <u/>
      <sz val="8"/>
      <name val="TimesNewRomanPSMT"/>
      <charset val="186"/>
    </font>
    <font>
      <sz val="7"/>
      <color indexed="63"/>
      <name val="Verdana"/>
      <family val="2"/>
      <charset val="186"/>
    </font>
    <font>
      <sz val="8.5"/>
      <color indexed="63"/>
      <name val="Verdana"/>
      <family val="2"/>
    </font>
    <font>
      <b/>
      <sz val="8"/>
      <color indexed="81"/>
      <name val="Tahoma"/>
      <family val="2"/>
      <charset val="186"/>
    </font>
    <font>
      <sz val="8"/>
      <color indexed="81"/>
      <name val="Tahoma"/>
      <family val="2"/>
      <charset val="186"/>
    </font>
  </fonts>
  <fills count="4">
    <fill>
      <patternFill patternType="none"/>
    </fill>
    <fill>
      <patternFill patternType="gray125"/>
    </fill>
    <fill>
      <patternFill patternType="solid">
        <fgColor rgb="FF002060"/>
        <bgColor indexed="64"/>
      </patternFill>
    </fill>
    <fill>
      <patternFill patternType="solid">
        <fgColor theme="3" tint="0.79998168889431442"/>
        <bgColor indexed="64"/>
      </patternFill>
    </fill>
  </fills>
  <borders count="18">
    <border>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right style="thin">
        <color indexed="64"/>
      </right>
      <top style="medium">
        <color indexed="64"/>
      </top>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diagonalUp="1" diagonalDown="1">
      <left style="thin">
        <color indexed="64"/>
      </left>
      <right style="thin">
        <color indexed="64"/>
      </right>
      <top style="thin">
        <color indexed="64"/>
      </top>
      <bottom style="thin">
        <color indexed="64"/>
      </bottom>
      <diagonal style="thin">
        <color indexed="64"/>
      </diagonal>
    </border>
  </borders>
  <cellStyleXfs count="1">
    <xf numFmtId="0" fontId="0" fillId="0" borderId="0"/>
  </cellStyleXfs>
  <cellXfs count="36">
    <xf numFmtId="0" fontId="0" fillId="0" borderId="0" xfId="0"/>
    <xf numFmtId="0" fontId="4" fillId="3" borderId="5" xfId="0" applyFont="1" applyFill="1" applyBorder="1" applyAlignment="1">
      <alignment horizontal="center" vertical="top" wrapText="1"/>
    </xf>
    <xf numFmtId="0" fontId="5" fillId="3" borderId="5" xfId="0" applyFont="1" applyFill="1" applyBorder="1" applyAlignment="1">
      <alignment horizontal="center" vertical="top" wrapText="1"/>
    </xf>
    <xf numFmtId="0" fontId="4" fillId="3" borderId="4" xfId="0" applyFont="1" applyFill="1" applyBorder="1" applyAlignment="1">
      <alignment vertical="top" wrapText="1"/>
    </xf>
    <xf numFmtId="0" fontId="8" fillId="0" borderId="5" xfId="0" applyFont="1" applyBorder="1" applyAlignment="1">
      <alignment horizontal="center" vertical="top" wrapText="1"/>
    </xf>
    <xf numFmtId="0" fontId="8" fillId="0" borderId="11" xfId="0" applyFont="1" applyBorder="1" applyAlignment="1">
      <alignment horizontal="center" vertical="top" wrapText="1"/>
    </xf>
    <xf numFmtId="0" fontId="8" fillId="0" borderId="17" xfId="0" applyFont="1" applyBorder="1" applyAlignment="1">
      <alignment horizontal="center" vertical="top" wrapText="1"/>
    </xf>
    <xf numFmtId="0" fontId="6" fillId="3" borderId="4" xfId="0" applyFont="1" applyFill="1" applyBorder="1" applyAlignment="1">
      <alignment vertical="top" wrapText="1"/>
    </xf>
    <xf numFmtId="0" fontId="4" fillId="3" borderId="5" xfId="0" applyFont="1" applyFill="1" applyBorder="1" applyAlignment="1">
      <alignment vertical="top" wrapText="1"/>
    </xf>
    <xf numFmtId="0" fontId="1" fillId="0" borderId="0" xfId="0" applyFont="1" applyFill="1"/>
    <xf numFmtId="0" fontId="11" fillId="3" borderId="5" xfId="0" quotePrefix="1" applyFont="1" applyFill="1" applyBorder="1" applyAlignment="1">
      <alignment horizontal="center" vertical="top" wrapText="1"/>
    </xf>
    <xf numFmtId="0" fontId="15" fillId="0" borderId="11" xfId="0" applyFont="1" applyFill="1" applyBorder="1" applyAlignment="1">
      <alignment horizontal="center" vertical="top" wrapText="1"/>
    </xf>
    <xf numFmtId="0" fontId="15" fillId="0" borderId="12" xfId="0" applyFont="1" applyFill="1" applyBorder="1" applyAlignment="1">
      <alignment horizontal="center" vertical="top" wrapText="1"/>
    </xf>
    <xf numFmtId="0" fontId="15" fillId="0" borderId="13" xfId="0" applyFont="1" applyFill="1" applyBorder="1" applyAlignment="1">
      <alignment horizontal="center" vertical="top" wrapText="1"/>
    </xf>
    <xf numFmtId="0" fontId="11" fillId="3" borderId="5" xfId="0" applyFont="1" applyFill="1" applyBorder="1" applyAlignment="1">
      <alignment horizontal="center" vertical="top" wrapText="1"/>
    </xf>
    <xf numFmtId="0" fontId="9" fillId="0" borderId="11" xfId="0" applyFont="1" applyFill="1" applyBorder="1" applyAlignment="1">
      <alignment horizontal="center" vertical="top" wrapText="1"/>
    </xf>
    <xf numFmtId="0" fontId="9" fillId="0" borderId="12" xfId="0" applyFont="1" applyFill="1" applyBorder="1" applyAlignment="1">
      <alignment horizontal="center" vertical="top" wrapText="1"/>
    </xf>
    <xf numFmtId="0" fontId="9" fillId="0" borderId="13" xfId="0" applyFont="1" applyFill="1" applyBorder="1" applyAlignment="1">
      <alignment horizontal="center" vertical="top" wrapText="1"/>
    </xf>
    <xf numFmtId="0" fontId="7" fillId="3" borderId="5" xfId="0" applyFont="1" applyFill="1" applyBorder="1" applyAlignment="1">
      <alignment horizontal="center" vertical="top" wrapText="1"/>
    </xf>
    <xf numFmtId="0" fontId="11" fillId="3" borderId="14" xfId="0" applyFont="1" applyFill="1" applyBorder="1" applyAlignment="1">
      <alignment horizontal="center" vertical="top" wrapText="1"/>
    </xf>
    <xf numFmtId="0" fontId="11" fillId="3" borderId="15" xfId="0" applyFont="1" applyFill="1" applyBorder="1" applyAlignment="1">
      <alignment horizontal="center" vertical="top" wrapText="1"/>
    </xf>
    <xf numFmtId="0" fontId="11" fillId="3" borderId="16" xfId="0" applyFont="1" applyFill="1" applyBorder="1" applyAlignment="1">
      <alignment horizontal="center" vertical="top" wrapText="1"/>
    </xf>
    <xf numFmtId="0" fontId="11" fillId="3" borderId="14" xfId="0" quotePrefix="1" applyFont="1" applyFill="1" applyBorder="1" applyAlignment="1">
      <alignment horizontal="center" vertical="top" wrapText="1"/>
    </xf>
    <xf numFmtId="0" fontId="11" fillId="3" borderId="15" xfId="0" quotePrefix="1" applyFont="1" applyFill="1" applyBorder="1" applyAlignment="1">
      <alignment horizontal="center" vertical="top" wrapText="1"/>
    </xf>
    <xf numFmtId="0" fontId="11" fillId="3" borderId="16" xfId="0" quotePrefix="1" applyFont="1" applyFill="1" applyBorder="1" applyAlignment="1">
      <alignment horizontal="center" vertical="top" wrapText="1"/>
    </xf>
    <xf numFmtId="0" fontId="7" fillId="3" borderId="5" xfId="0" quotePrefix="1" applyFont="1" applyFill="1" applyBorder="1" applyAlignment="1">
      <alignment horizontal="center" vertical="top" wrapText="1"/>
    </xf>
    <xf numFmtId="0" fontId="2" fillId="2" borderId="1" xfId="0" applyFont="1" applyFill="1" applyBorder="1" applyAlignment="1">
      <alignment horizontal="center"/>
    </xf>
    <xf numFmtId="0" fontId="2" fillId="2" borderId="2" xfId="0" applyFont="1" applyFill="1" applyBorder="1" applyAlignment="1">
      <alignment horizontal="center"/>
    </xf>
    <xf numFmtId="0" fontId="2" fillId="2" borderId="3" xfId="0" applyFont="1" applyFill="1" applyBorder="1" applyAlignment="1">
      <alignment horizontal="center"/>
    </xf>
    <xf numFmtId="0" fontId="3" fillId="3" borderId="4" xfId="0" applyFont="1" applyFill="1" applyBorder="1" applyAlignment="1">
      <alignment horizontal="center" vertical="center" wrapText="1"/>
    </xf>
    <xf numFmtId="0" fontId="3" fillId="3" borderId="8" xfId="0" applyFont="1" applyFill="1" applyBorder="1" applyAlignment="1">
      <alignment horizontal="center" vertical="center" wrapText="1"/>
    </xf>
    <xf numFmtId="0" fontId="3" fillId="3" borderId="5" xfId="0" applyFont="1" applyFill="1" applyBorder="1" applyAlignment="1">
      <alignment horizontal="center" vertical="center" wrapText="1"/>
    </xf>
    <xf numFmtId="0" fontId="3" fillId="3" borderId="6" xfId="0" applyFont="1" applyFill="1" applyBorder="1" applyAlignment="1">
      <alignment horizontal="center" vertical="center" wrapText="1"/>
    </xf>
    <xf numFmtId="0" fontId="3" fillId="3" borderId="7" xfId="0" applyFont="1" applyFill="1" applyBorder="1" applyAlignment="1">
      <alignment horizontal="center" vertical="center" wrapText="1"/>
    </xf>
    <xf numFmtId="0" fontId="3" fillId="3" borderId="9" xfId="0" applyFont="1" applyFill="1" applyBorder="1" applyAlignment="1">
      <alignment horizontal="center" vertical="center" wrapText="1"/>
    </xf>
    <xf numFmtId="0" fontId="3" fillId="3" borderId="10" xfId="0" applyFont="1" applyFill="1" applyBorder="1" applyAlignment="1">
      <alignment horizontal="center" vertical="center" wrapText="1"/>
    </xf>
  </cellXfs>
  <cellStyles count="1">
    <cellStyle name="Paprastas"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O213"/>
  <sheetViews>
    <sheetView tabSelected="1" workbookViewId="0">
      <selection activeCell="R21" sqref="R21"/>
    </sheetView>
  </sheetViews>
  <sheetFormatPr defaultRowHeight="15"/>
  <sheetData>
    <row r="1" spans="1:15" ht="19.5" thickBot="1">
      <c r="A1" s="26" t="s">
        <v>0</v>
      </c>
      <c r="B1" s="27"/>
      <c r="C1" s="27"/>
      <c r="D1" s="27"/>
      <c r="E1" s="27"/>
      <c r="F1" s="27"/>
      <c r="G1" s="27"/>
      <c r="H1" s="27"/>
      <c r="I1" s="27"/>
      <c r="J1" s="27"/>
      <c r="K1" s="27"/>
      <c r="L1" s="27"/>
      <c r="M1" s="27"/>
      <c r="N1" s="27"/>
      <c r="O1" s="28"/>
    </row>
    <row r="2" spans="1:15">
      <c r="A2" s="29" t="s">
        <v>1</v>
      </c>
      <c r="B2" s="31" t="s">
        <v>2</v>
      </c>
      <c r="C2" s="31"/>
      <c r="D2" s="31"/>
      <c r="E2" s="31"/>
      <c r="F2" s="31"/>
      <c r="G2" s="31"/>
      <c r="H2" s="31"/>
      <c r="I2" s="31"/>
      <c r="J2" s="1" t="s">
        <v>3</v>
      </c>
      <c r="K2" s="1" t="s">
        <v>3</v>
      </c>
      <c r="L2" s="32" t="s">
        <v>4</v>
      </c>
      <c r="M2" s="32"/>
      <c r="N2" s="32"/>
      <c r="O2" s="33"/>
    </row>
    <row r="3" spans="1:15" ht="21">
      <c r="A3" s="30"/>
      <c r="B3" s="31"/>
      <c r="C3" s="31"/>
      <c r="D3" s="31"/>
      <c r="E3" s="31"/>
      <c r="F3" s="31"/>
      <c r="G3" s="31"/>
      <c r="H3" s="31"/>
      <c r="I3" s="31"/>
      <c r="J3" s="2" t="s">
        <v>5</v>
      </c>
      <c r="K3" s="2" t="s">
        <v>6</v>
      </c>
      <c r="L3" s="34"/>
      <c r="M3" s="34"/>
      <c r="N3" s="34"/>
      <c r="O3" s="35"/>
    </row>
    <row r="4" spans="1:15" ht="31.5">
      <c r="A4" s="3" t="s">
        <v>7</v>
      </c>
      <c r="B4" s="18" t="s">
        <v>8</v>
      </c>
      <c r="C4" s="18"/>
      <c r="D4" s="18"/>
      <c r="E4" s="18"/>
      <c r="F4" s="18"/>
      <c r="G4" s="18"/>
      <c r="H4" s="18"/>
      <c r="I4" s="18"/>
      <c r="J4" s="4"/>
      <c r="K4" s="5"/>
      <c r="L4" s="15"/>
      <c r="M4" s="16"/>
      <c r="N4" s="16"/>
      <c r="O4" s="17"/>
    </row>
    <row r="5" spans="1:15" ht="31.5">
      <c r="A5" s="3" t="s">
        <v>7</v>
      </c>
      <c r="B5" s="25" t="s">
        <v>10</v>
      </c>
      <c r="C5" s="25"/>
      <c r="D5" s="25"/>
      <c r="E5" s="25"/>
      <c r="F5" s="25"/>
      <c r="G5" s="25"/>
      <c r="H5" s="25"/>
      <c r="I5" s="25"/>
      <c r="J5" s="4"/>
      <c r="K5" s="5"/>
      <c r="L5" s="15"/>
      <c r="M5" s="16"/>
      <c r="N5" s="16"/>
      <c r="O5" s="17"/>
    </row>
    <row r="6" spans="1:15" ht="31.5">
      <c r="A6" s="3" t="s">
        <v>7</v>
      </c>
      <c r="B6" s="10" t="s">
        <v>12</v>
      </c>
      <c r="C6" s="10"/>
      <c r="D6" s="10"/>
      <c r="E6" s="10"/>
      <c r="F6" s="10"/>
      <c r="G6" s="10"/>
      <c r="H6" s="10"/>
      <c r="I6" s="10"/>
      <c r="J6" s="4"/>
      <c r="K6" s="5"/>
      <c r="L6" s="15"/>
      <c r="M6" s="16"/>
      <c r="N6" s="16"/>
      <c r="O6" s="17"/>
    </row>
    <row r="7" spans="1:15" ht="41.25" customHeight="1">
      <c r="A7" s="3" t="s">
        <v>7</v>
      </c>
      <c r="B7" s="10" t="s">
        <v>13</v>
      </c>
      <c r="C7" s="10"/>
      <c r="D7" s="10"/>
      <c r="E7" s="10"/>
      <c r="F7" s="10"/>
      <c r="G7" s="10"/>
      <c r="H7" s="10"/>
      <c r="I7" s="10"/>
      <c r="J7" s="4"/>
      <c r="K7" s="5"/>
      <c r="L7" s="15"/>
      <c r="M7" s="16"/>
      <c r="N7" s="16"/>
      <c r="O7" s="17"/>
    </row>
    <row r="8" spans="1:15" ht="31.5">
      <c r="A8" s="3" t="s">
        <v>7</v>
      </c>
      <c r="B8" s="10" t="s">
        <v>14</v>
      </c>
      <c r="C8" s="10"/>
      <c r="D8" s="10"/>
      <c r="E8" s="10"/>
      <c r="F8" s="10"/>
      <c r="G8" s="10"/>
      <c r="H8" s="10"/>
      <c r="I8" s="10"/>
      <c r="J8" s="4"/>
      <c r="K8" s="5"/>
      <c r="L8" s="15"/>
      <c r="M8" s="16"/>
      <c r="N8" s="16"/>
      <c r="O8" s="17"/>
    </row>
    <row r="9" spans="1:15" ht="31.5">
      <c r="A9" s="3" t="s">
        <v>7</v>
      </c>
      <c r="B9" s="10" t="s">
        <v>15</v>
      </c>
      <c r="C9" s="10"/>
      <c r="D9" s="10"/>
      <c r="E9" s="10"/>
      <c r="F9" s="10"/>
      <c r="G9" s="10"/>
      <c r="H9" s="10"/>
      <c r="I9" s="10"/>
      <c r="J9" s="4"/>
      <c r="K9" s="5"/>
      <c r="L9" s="15"/>
      <c r="M9" s="16"/>
      <c r="N9" s="16"/>
      <c r="O9" s="17"/>
    </row>
    <row r="10" spans="1:15" ht="41.25" customHeight="1">
      <c r="A10" s="3" t="s">
        <v>7</v>
      </c>
      <c r="B10" s="10" t="s">
        <v>16</v>
      </c>
      <c r="C10" s="10"/>
      <c r="D10" s="10"/>
      <c r="E10" s="10"/>
      <c r="F10" s="10"/>
      <c r="G10" s="10"/>
      <c r="H10" s="10"/>
      <c r="I10" s="10"/>
      <c r="J10" s="4"/>
      <c r="K10" s="5"/>
      <c r="L10" s="15"/>
      <c r="M10" s="16"/>
      <c r="N10" s="16"/>
      <c r="O10" s="17"/>
    </row>
    <row r="11" spans="1:15" ht="31.5">
      <c r="A11" s="3" t="s">
        <v>7</v>
      </c>
      <c r="B11" s="10" t="s">
        <v>17</v>
      </c>
      <c r="C11" s="10"/>
      <c r="D11" s="10"/>
      <c r="E11" s="10"/>
      <c r="F11" s="10"/>
      <c r="G11" s="10"/>
      <c r="H11" s="10"/>
      <c r="I11" s="10"/>
      <c r="J11" s="4"/>
      <c r="K11" s="5"/>
      <c r="L11" s="15"/>
      <c r="M11" s="16"/>
      <c r="N11" s="16"/>
      <c r="O11" s="17"/>
    </row>
    <row r="12" spans="1:15" ht="39" customHeight="1">
      <c r="A12" s="3" t="s">
        <v>7</v>
      </c>
      <c r="B12" s="10" t="s">
        <v>18</v>
      </c>
      <c r="C12" s="10"/>
      <c r="D12" s="10"/>
      <c r="E12" s="10"/>
      <c r="F12" s="10"/>
      <c r="G12" s="10"/>
      <c r="H12" s="10"/>
      <c r="I12" s="10"/>
      <c r="J12" s="4"/>
      <c r="K12" s="5"/>
      <c r="L12" s="15"/>
      <c r="M12" s="16"/>
      <c r="N12" s="16"/>
      <c r="O12" s="17"/>
    </row>
    <row r="13" spans="1:15" ht="31.5">
      <c r="A13" s="3" t="s">
        <v>7</v>
      </c>
      <c r="B13" s="10" t="s">
        <v>19</v>
      </c>
      <c r="C13" s="10"/>
      <c r="D13" s="10"/>
      <c r="E13" s="10"/>
      <c r="F13" s="10"/>
      <c r="G13" s="10"/>
      <c r="H13" s="10"/>
      <c r="I13" s="10"/>
      <c r="J13" s="4"/>
      <c r="K13" s="5"/>
      <c r="L13" s="15"/>
      <c r="M13" s="16"/>
      <c r="N13" s="16"/>
      <c r="O13" s="17"/>
    </row>
    <row r="14" spans="1:15" ht="31.5">
      <c r="A14" s="3" t="s">
        <v>7</v>
      </c>
      <c r="B14" s="10" t="s">
        <v>20</v>
      </c>
      <c r="C14" s="10"/>
      <c r="D14" s="10"/>
      <c r="E14" s="10"/>
      <c r="F14" s="10"/>
      <c r="G14" s="10"/>
      <c r="H14" s="10"/>
      <c r="I14" s="10"/>
      <c r="J14" s="4"/>
      <c r="K14" s="5"/>
      <c r="L14" s="15"/>
      <c r="M14" s="16"/>
      <c r="N14" s="16"/>
      <c r="O14" s="17"/>
    </row>
    <row r="15" spans="1:15" ht="31.5">
      <c r="A15" s="3" t="s">
        <v>7</v>
      </c>
      <c r="B15" s="10" t="s">
        <v>21</v>
      </c>
      <c r="C15" s="10"/>
      <c r="D15" s="10"/>
      <c r="E15" s="10"/>
      <c r="F15" s="10"/>
      <c r="G15" s="10"/>
      <c r="H15" s="10"/>
      <c r="I15" s="10"/>
      <c r="J15" s="4"/>
      <c r="K15" s="5"/>
      <c r="L15" s="15"/>
      <c r="M15" s="16"/>
      <c r="N15" s="16"/>
      <c r="O15" s="17"/>
    </row>
    <row r="16" spans="1:15" ht="31.5">
      <c r="A16" s="3" t="s">
        <v>7</v>
      </c>
      <c r="B16" s="10" t="s">
        <v>22</v>
      </c>
      <c r="C16" s="10"/>
      <c r="D16" s="10"/>
      <c r="E16" s="10"/>
      <c r="F16" s="10"/>
      <c r="G16" s="10"/>
      <c r="H16" s="10"/>
      <c r="I16" s="10"/>
      <c r="J16" s="4"/>
      <c r="K16" s="5"/>
      <c r="L16" s="15"/>
      <c r="M16" s="16"/>
      <c r="N16" s="16"/>
      <c r="O16" s="17"/>
    </row>
    <row r="17" spans="1:15" ht="42" customHeight="1">
      <c r="A17" s="3" t="s">
        <v>7</v>
      </c>
      <c r="B17" s="10" t="s">
        <v>23</v>
      </c>
      <c r="C17" s="10"/>
      <c r="D17" s="10"/>
      <c r="E17" s="10"/>
      <c r="F17" s="10"/>
      <c r="G17" s="10"/>
      <c r="H17" s="10"/>
      <c r="I17" s="10"/>
      <c r="J17" s="4"/>
      <c r="K17" s="5"/>
      <c r="L17" s="15"/>
      <c r="M17" s="16"/>
      <c r="N17" s="16"/>
      <c r="O17" s="17"/>
    </row>
    <row r="18" spans="1:15" ht="31.5">
      <c r="A18" s="3" t="s">
        <v>24</v>
      </c>
      <c r="B18" s="10" t="s">
        <v>25</v>
      </c>
      <c r="C18" s="10"/>
      <c r="D18" s="10"/>
      <c r="E18" s="10"/>
      <c r="F18" s="10"/>
      <c r="G18" s="10"/>
      <c r="H18" s="10"/>
      <c r="I18" s="10"/>
      <c r="J18" s="4"/>
      <c r="K18" s="5"/>
      <c r="L18" s="15"/>
      <c r="M18" s="16"/>
      <c r="N18" s="16"/>
      <c r="O18" s="17"/>
    </row>
    <row r="19" spans="1:15" ht="31.5">
      <c r="A19" s="3" t="s">
        <v>24</v>
      </c>
      <c r="B19" s="10" t="s">
        <v>26</v>
      </c>
      <c r="C19" s="10"/>
      <c r="D19" s="10"/>
      <c r="E19" s="10"/>
      <c r="F19" s="10"/>
      <c r="G19" s="10"/>
      <c r="H19" s="10"/>
      <c r="I19" s="10"/>
      <c r="J19" s="4"/>
      <c r="K19" s="5"/>
      <c r="L19" s="15"/>
      <c r="M19" s="16"/>
      <c r="N19" s="16"/>
      <c r="O19" s="17"/>
    </row>
    <row r="20" spans="1:15" ht="31.5">
      <c r="A20" s="3" t="s">
        <v>24</v>
      </c>
      <c r="B20" s="10" t="s">
        <v>27</v>
      </c>
      <c r="C20" s="10"/>
      <c r="D20" s="10"/>
      <c r="E20" s="10"/>
      <c r="F20" s="10"/>
      <c r="G20" s="10"/>
      <c r="H20" s="10"/>
      <c r="I20" s="10"/>
      <c r="J20" s="4"/>
      <c r="K20" s="5"/>
      <c r="L20" s="15"/>
      <c r="M20" s="16"/>
      <c r="N20" s="16"/>
      <c r="O20" s="17"/>
    </row>
    <row r="21" spans="1:15" ht="31.5">
      <c r="A21" s="3" t="s">
        <v>24</v>
      </c>
      <c r="B21" s="10" t="s">
        <v>28</v>
      </c>
      <c r="C21" s="10"/>
      <c r="D21" s="10"/>
      <c r="E21" s="10"/>
      <c r="F21" s="10"/>
      <c r="G21" s="10"/>
      <c r="H21" s="10"/>
      <c r="I21" s="10"/>
      <c r="J21" s="4"/>
      <c r="K21" s="5"/>
      <c r="L21" s="15"/>
      <c r="M21" s="16"/>
      <c r="N21" s="16"/>
      <c r="O21" s="17"/>
    </row>
    <row r="22" spans="1:15" ht="31.5">
      <c r="A22" s="3" t="s">
        <v>24</v>
      </c>
      <c r="B22" s="10" t="s">
        <v>29</v>
      </c>
      <c r="C22" s="10"/>
      <c r="D22" s="10"/>
      <c r="E22" s="10"/>
      <c r="F22" s="10"/>
      <c r="G22" s="10"/>
      <c r="H22" s="10"/>
      <c r="I22" s="10"/>
      <c r="J22" s="4"/>
      <c r="K22" s="5"/>
      <c r="L22" s="15"/>
      <c r="M22" s="16"/>
      <c r="N22" s="16"/>
      <c r="O22" s="17"/>
    </row>
    <row r="23" spans="1:15" ht="31.5">
      <c r="A23" s="3" t="s">
        <v>24</v>
      </c>
      <c r="B23" s="10" t="s">
        <v>30</v>
      </c>
      <c r="C23" s="10"/>
      <c r="D23" s="10"/>
      <c r="E23" s="10"/>
      <c r="F23" s="10"/>
      <c r="G23" s="10"/>
      <c r="H23" s="10"/>
      <c r="I23" s="10"/>
      <c r="J23" s="4"/>
      <c r="K23" s="5"/>
      <c r="L23" s="15"/>
      <c r="M23" s="16"/>
      <c r="N23" s="16"/>
      <c r="O23" s="17"/>
    </row>
    <row r="24" spans="1:15" ht="31.5">
      <c r="A24" s="3" t="s">
        <v>24</v>
      </c>
      <c r="B24" s="10" t="s">
        <v>31</v>
      </c>
      <c r="C24" s="10"/>
      <c r="D24" s="10"/>
      <c r="E24" s="10"/>
      <c r="F24" s="10"/>
      <c r="G24" s="10"/>
      <c r="H24" s="10"/>
      <c r="I24" s="10"/>
      <c r="J24" s="4"/>
      <c r="K24" s="5"/>
      <c r="L24" s="15"/>
      <c r="M24" s="16"/>
      <c r="N24" s="16"/>
      <c r="O24" s="17"/>
    </row>
    <row r="25" spans="1:15" ht="31.5">
      <c r="A25" s="3" t="s">
        <v>24</v>
      </c>
      <c r="B25" s="10" t="s">
        <v>32</v>
      </c>
      <c r="C25" s="10"/>
      <c r="D25" s="10"/>
      <c r="E25" s="10"/>
      <c r="F25" s="10"/>
      <c r="G25" s="10"/>
      <c r="H25" s="10"/>
      <c r="I25" s="10"/>
      <c r="J25" s="4"/>
      <c r="K25" s="5"/>
      <c r="L25" s="15"/>
      <c r="M25" s="16"/>
      <c r="N25" s="16"/>
      <c r="O25" s="17"/>
    </row>
    <row r="26" spans="1:15" ht="31.5">
      <c r="A26" s="3" t="s">
        <v>24</v>
      </c>
      <c r="B26" s="10" t="s">
        <v>33</v>
      </c>
      <c r="C26" s="10"/>
      <c r="D26" s="10"/>
      <c r="E26" s="10"/>
      <c r="F26" s="10"/>
      <c r="G26" s="10"/>
      <c r="H26" s="10"/>
      <c r="I26" s="10"/>
      <c r="J26" s="4"/>
      <c r="K26" s="5"/>
      <c r="L26" s="15"/>
      <c r="M26" s="16"/>
      <c r="N26" s="16"/>
      <c r="O26" s="17"/>
    </row>
    <row r="27" spans="1:15" ht="31.5">
      <c r="A27" s="3" t="s">
        <v>24</v>
      </c>
      <c r="B27" s="10" t="s">
        <v>34</v>
      </c>
      <c r="C27" s="10"/>
      <c r="D27" s="10"/>
      <c r="E27" s="10"/>
      <c r="F27" s="10"/>
      <c r="G27" s="10"/>
      <c r="H27" s="10"/>
      <c r="I27" s="10"/>
      <c r="J27" s="4"/>
      <c r="K27" s="5"/>
      <c r="L27" s="15"/>
      <c r="M27" s="16"/>
      <c r="N27" s="16"/>
      <c r="O27" s="17"/>
    </row>
    <row r="28" spans="1:15" ht="31.5">
      <c r="A28" s="3" t="s">
        <v>24</v>
      </c>
      <c r="B28" s="10" t="s">
        <v>35</v>
      </c>
      <c r="C28" s="10"/>
      <c r="D28" s="10"/>
      <c r="E28" s="10"/>
      <c r="F28" s="10"/>
      <c r="G28" s="10"/>
      <c r="H28" s="10"/>
      <c r="I28" s="10"/>
      <c r="J28" s="4"/>
      <c r="K28" s="5"/>
      <c r="L28" s="15"/>
      <c r="M28" s="16"/>
      <c r="N28" s="16"/>
      <c r="O28" s="17"/>
    </row>
    <row r="29" spans="1:15" ht="31.5">
      <c r="A29" s="3" t="s">
        <v>24</v>
      </c>
      <c r="B29" s="10" t="s">
        <v>36</v>
      </c>
      <c r="C29" s="10"/>
      <c r="D29" s="10"/>
      <c r="E29" s="10"/>
      <c r="F29" s="10"/>
      <c r="G29" s="10"/>
      <c r="H29" s="10"/>
      <c r="I29" s="10"/>
      <c r="J29" s="4"/>
      <c r="K29" s="5"/>
      <c r="L29" s="15"/>
      <c r="M29" s="16"/>
      <c r="N29" s="16"/>
      <c r="O29" s="17"/>
    </row>
    <row r="30" spans="1:15" ht="31.5">
      <c r="A30" s="3" t="s">
        <v>24</v>
      </c>
      <c r="B30" s="10" t="s">
        <v>37</v>
      </c>
      <c r="C30" s="10"/>
      <c r="D30" s="10"/>
      <c r="E30" s="10"/>
      <c r="F30" s="10"/>
      <c r="G30" s="10"/>
      <c r="H30" s="10"/>
      <c r="I30" s="10"/>
      <c r="J30" s="4"/>
      <c r="K30" s="5"/>
      <c r="L30" s="15"/>
      <c r="M30" s="16"/>
      <c r="N30" s="16"/>
      <c r="O30" s="17"/>
    </row>
    <row r="31" spans="1:15" ht="31.5">
      <c r="A31" s="3" t="s">
        <v>24</v>
      </c>
      <c r="B31" s="10" t="s">
        <v>38</v>
      </c>
      <c r="C31" s="10"/>
      <c r="D31" s="10"/>
      <c r="E31" s="10"/>
      <c r="F31" s="10"/>
      <c r="G31" s="10"/>
      <c r="H31" s="10"/>
      <c r="I31" s="10"/>
      <c r="J31" s="4"/>
      <c r="K31" s="5"/>
      <c r="L31" s="15"/>
      <c r="M31" s="16"/>
      <c r="N31" s="16"/>
      <c r="O31" s="17"/>
    </row>
    <row r="32" spans="1:15" ht="39.75" customHeight="1">
      <c r="A32" s="3" t="s">
        <v>24</v>
      </c>
      <c r="B32" s="10" t="s">
        <v>39</v>
      </c>
      <c r="C32" s="10"/>
      <c r="D32" s="10"/>
      <c r="E32" s="10"/>
      <c r="F32" s="10"/>
      <c r="G32" s="10"/>
      <c r="H32" s="10"/>
      <c r="I32" s="10"/>
      <c r="J32" s="4"/>
      <c r="K32" s="5"/>
      <c r="L32" s="15"/>
      <c r="M32" s="16"/>
      <c r="N32" s="16"/>
      <c r="O32" s="17"/>
    </row>
    <row r="33" spans="1:15" ht="36" customHeight="1">
      <c r="A33" s="3" t="s">
        <v>24</v>
      </c>
      <c r="B33" s="10" t="s">
        <v>40</v>
      </c>
      <c r="C33" s="10"/>
      <c r="D33" s="10"/>
      <c r="E33" s="10"/>
      <c r="F33" s="10"/>
      <c r="G33" s="10"/>
      <c r="H33" s="10"/>
      <c r="I33" s="10"/>
      <c r="J33" s="4"/>
      <c r="K33" s="5"/>
      <c r="L33" s="15"/>
      <c r="M33" s="16"/>
      <c r="N33" s="16"/>
      <c r="O33" s="17"/>
    </row>
    <row r="34" spans="1:15" ht="31.5">
      <c r="A34" s="3" t="s">
        <v>24</v>
      </c>
      <c r="B34" s="10" t="s">
        <v>41</v>
      </c>
      <c r="C34" s="10"/>
      <c r="D34" s="10"/>
      <c r="E34" s="10"/>
      <c r="F34" s="10"/>
      <c r="G34" s="10"/>
      <c r="H34" s="10"/>
      <c r="I34" s="10"/>
      <c r="J34" s="4"/>
      <c r="K34" s="5"/>
      <c r="L34" s="15"/>
      <c r="M34" s="16"/>
      <c r="N34" s="16"/>
      <c r="O34" s="17"/>
    </row>
    <row r="35" spans="1:15" ht="31.5">
      <c r="A35" s="3" t="s">
        <v>24</v>
      </c>
      <c r="B35" s="10" t="s">
        <v>42</v>
      </c>
      <c r="C35" s="10"/>
      <c r="D35" s="10"/>
      <c r="E35" s="10"/>
      <c r="F35" s="10"/>
      <c r="G35" s="10"/>
      <c r="H35" s="10"/>
      <c r="I35" s="10"/>
      <c r="J35" s="4"/>
      <c r="K35" s="5"/>
      <c r="L35" s="15"/>
      <c r="M35" s="16"/>
      <c r="N35" s="16"/>
      <c r="O35" s="17"/>
    </row>
    <row r="36" spans="1:15" ht="31.5">
      <c r="A36" s="3" t="s">
        <v>24</v>
      </c>
      <c r="B36" s="10" t="s">
        <v>43</v>
      </c>
      <c r="C36" s="10"/>
      <c r="D36" s="10"/>
      <c r="E36" s="10"/>
      <c r="F36" s="10"/>
      <c r="G36" s="10"/>
      <c r="H36" s="10"/>
      <c r="I36" s="10"/>
      <c r="J36" s="4"/>
      <c r="K36" s="5"/>
      <c r="L36" s="15"/>
      <c r="M36" s="16"/>
      <c r="N36" s="16"/>
      <c r="O36" s="17"/>
    </row>
    <row r="37" spans="1:15" ht="31.5">
      <c r="A37" s="3" t="s">
        <v>24</v>
      </c>
      <c r="B37" s="10" t="s">
        <v>44</v>
      </c>
      <c r="C37" s="10"/>
      <c r="D37" s="10"/>
      <c r="E37" s="10"/>
      <c r="F37" s="10"/>
      <c r="G37" s="10"/>
      <c r="H37" s="10"/>
      <c r="I37" s="10"/>
      <c r="J37" s="4"/>
      <c r="K37" s="5"/>
      <c r="L37" s="15"/>
      <c r="M37" s="16"/>
      <c r="N37" s="16"/>
      <c r="O37" s="17"/>
    </row>
    <row r="38" spans="1:15" ht="31.5">
      <c r="A38" s="3" t="s">
        <v>24</v>
      </c>
      <c r="B38" s="10" t="s">
        <v>45</v>
      </c>
      <c r="C38" s="10"/>
      <c r="D38" s="10"/>
      <c r="E38" s="10"/>
      <c r="F38" s="10"/>
      <c r="G38" s="10"/>
      <c r="H38" s="10"/>
      <c r="I38" s="10"/>
      <c r="J38" s="4"/>
      <c r="K38" s="5"/>
      <c r="L38" s="15"/>
      <c r="M38" s="16"/>
      <c r="N38" s="16"/>
      <c r="O38" s="17"/>
    </row>
    <row r="39" spans="1:15" ht="31.5">
      <c r="A39" s="3" t="s">
        <v>24</v>
      </c>
      <c r="B39" s="10" t="s">
        <v>46</v>
      </c>
      <c r="C39" s="10"/>
      <c r="D39" s="10"/>
      <c r="E39" s="10"/>
      <c r="F39" s="10"/>
      <c r="G39" s="10"/>
      <c r="H39" s="10"/>
      <c r="I39" s="10"/>
      <c r="J39" s="4"/>
      <c r="K39" s="5"/>
      <c r="L39" s="15"/>
      <c r="M39" s="16"/>
      <c r="N39" s="16"/>
      <c r="O39" s="17"/>
    </row>
    <row r="40" spans="1:15" ht="73.5">
      <c r="A40" s="3" t="s">
        <v>47</v>
      </c>
      <c r="B40" s="10" t="s">
        <v>48</v>
      </c>
      <c r="C40" s="10"/>
      <c r="D40" s="10"/>
      <c r="E40" s="10"/>
      <c r="F40" s="10"/>
      <c r="G40" s="10"/>
      <c r="H40" s="10"/>
      <c r="I40" s="10"/>
      <c r="J40" s="4"/>
      <c r="K40" s="5"/>
      <c r="L40" s="15"/>
      <c r="M40" s="16"/>
      <c r="N40" s="16"/>
      <c r="O40" s="17"/>
    </row>
    <row r="41" spans="1:15" ht="73.5">
      <c r="A41" s="3" t="s">
        <v>47</v>
      </c>
      <c r="B41" s="10" t="s">
        <v>49</v>
      </c>
      <c r="C41" s="10"/>
      <c r="D41" s="10"/>
      <c r="E41" s="10"/>
      <c r="F41" s="10"/>
      <c r="G41" s="10"/>
      <c r="H41" s="10"/>
      <c r="I41" s="10"/>
      <c r="J41" s="4"/>
      <c r="K41" s="5"/>
      <c r="L41" s="15"/>
      <c r="M41" s="16"/>
      <c r="N41" s="16"/>
      <c r="O41" s="17"/>
    </row>
    <row r="42" spans="1:15" ht="73.5">
      <c r="A42" s="3" t="s">
        <v>47</v>
      </c>
      <c r="B42" s="14" t="s">
        <v>50</v>
      </c>
      <c r="C42" s="14"/>
      <c r="D42" s="14"/>
      <c r="E42" s="14"/>
      <c r="F42" s="14"/>
      <c r="G42" s="14"/>
      <c r="H42" s="14"/>
      <c r="I42" s="14"/>
      <c r="J42" s="4"/>
      <c r="K42" s="5"/>
      <c r="L42" s="15"/>
      <c r="M42" s="16"/>
      <c r="N42" s="16"/>
      <c r="O42" s="17"/>
    </row>
    <row r="43" spans="1:15" ht="73.5">
      <c r="A43" s="3" t="s">
        <v>47</v>
      </c>
      <c r="B43" s="10" t="s">
        <v>51</v>
      </c>
      <c r="C43" s="10"/>
      <c r="D43" s="10"/>
      <c r="E43" s="10"/>
      <c r="F43" s="10"/>
      <c r="G43" s="10"/>
      <c r="H43" s="10"/>
      <c r="I43" s="10"/>
      <c r="J43" s="4"/>
      <c r="K43" s="5"/>
      <c r="L43" s="15"/>
      <c r="M43" s="16"/>
      <c r="N43" s="16"/>
      <c r="O43" s="17"/>
    </row>
    <row r="44" spans="1:15" ht="73.5">
      <c r="A44" s="3" t="s">
        <v>47</v>
      </c>
      <c r="B44" s="10" t="s">
        <v>52</v>
      </c>
      <c r="C44" s="10"/>
      <c r="D44" s="10"/>
      <c r="E44" s="10"/>
      <c r="F44" s="10"/>
      <c r="G44" s="10"/>
      <c r="H44" s="10"/>
      <c r="I44" s="10"/>
      <c r="J44" s="4"/>
      <c r="K44" s="5"/>
      <c r="L44" s="15"/>
      <c r="M44" s="16"/>
      <c r="N44" s="16"/>
      <c r="O44" s="17"/>
    </row>
    <row r="45" spans="1:15" ht="73.5">
      <c r="A45" s="3" t="s">
        <v>47</v>
      </c>
      <c r="B45" s="10" t="s">
        <v>53</v>
      </c>
      <c r="C45" s="10"/>
      <c r="D45" s="10"/>
      <c r="E45" s="10"/>
      <c r="F45" s="10"/>
      <c r="G45" s="10"/>
      <c r="H45" s="10"/>
      <c r="I45" s="10"/>
      <c r="J45" s="4"/>
      <c r="K45" s="5"/>
      <c r="L45" s="15"/>
      <c r="M45" s="16"/>
      <c r="N45" s="16"/>
      <c r="O45" s="17"/>
    </row>
    <row r="46" spans="1:15" ht="73.5">
      <c r="A46" s="3" t="s">
        <v>47</v>
      </c>
      <c r="B46" s="10" t="s">
        <v>54</v>
      </c>
      <c r="C46" s="10"/>
      <c r="D46" s="10"/>
      <c r="E46" s="10"/>
      <c r="F46" s="10"/>
      <c r="G46" s="10"/>
      <c r="H46" s="10"/>
      <c r="I46" s="10"/>
      <c r="J46" s="4"/>
      <c r="K46" s="5"/>
      <c r="L46" s="15"/>
      <c r="M46" s="16"/>
      <c r="N46" s="16"/>
      <c r="O46" s="17"/>
    </row>
    <row r="47" spans="1:15" ht="73.5">
      <c r="A47" s="3" t="s">
        <v>47</v>
      </c>
      <c r="B47" s="10" t="s">
        <v>55</v>
      </c>
      <c r="C47" s="10"/>
      <c r="D47" s="10"/>
      <c r="E47" s="10"/>
      <c r="F47" s="10"/>
      <c r="G47" s="10"/>
      <c r="H47" s="10"/>
      <c r="I47" s="10"/>
      <c r="J47" s="4"/>
      <c r="K47" s="5"/>
      <c r="L47" s="15"/>
      <c r="M47" s="16"/>
      <c r="N47" s="16"/>
      <c r="O47" s="17"/>
    </row>
    <row r="48" spans="1:15" ht="73.5">
      <c r="A48" s="3" t="s">
        <v>47</v>
      </c>
      <c r="B48" s="22" t="s">
        <v>56</v>
      </c>
      <c r="C48" s="23"/>
      <c r="D48" s="23"/>
      <c r="E48" s="23"/>
      <c r="F48" s="23"/>
      <c r="G48" s="23"/>
      <c r="H48" s="23"/>
      <c r="I48" s="24"/>
      <c r="J48" s="4"/>
      <c r="K48" s="5"/>
      <c r="L48" s="15"/>
      <c r="M48" s="16"/>
      <c r="N48" s="16"/>
      <c r="O48" s="17"/>
    </row>
    <row r="49" spans="1:15" ht="73.5">
      <c r="A49" s="3" t="s">
        <v>47</v>
      </c>
      <c r="B49" s="10" t="s">
        <v>57</v>
      </c>
      <c r="C49" s="10"/>
      <c r="D49" s="10"/>
      <c r="E49" s="10"/>
      <c r="F49" s="10"/>
      <c r="G49" s="10"/>
      <c r="H49" s="10"/>
      <c r="I49" s="10"/>
      <c r="J49" s="4"/>
      <c r="K49" s="5"/>
      <c r="L49" s="15"/>
      <c r="M49" s="16"/>
      <c r="N49" s="16"/>
      <c r="O49" s="17"/>
    </row>
    <row r="50" spans="1:15" ht="73.5">
      <c r="A50" s="3" t="s">
        <v>47</v>
      </c>
      <c r="B50" s="10" t="s">
        <v>58</v>
      </c>
      <c r="C50" s="10"/>
      <c r="D50" s="10"/>
      <c r="E50" s="10"/>
      <c r="F50" s="10"/>
      <c r="G50" s="10"/>
      <c r="H50" s="10"/>
      <c r="I50" s="10"/>
      <c r="J50" s="4"/>
      <c r="K50" s="5"/>
      <c r="L50" s="15"/>
      <c r="M50" s="16"/>
      <c r="N50" s="16"/>
      <c r="O50" s="17"/>
    </row>
    <row r="51" spans="1:15" ht="73.5">
      <c r="A51" s="3" t="s">
        <v>47</v>
      </c>
      <c r="B51" s="10" t="s">
        <v>59</v>
      </c>
      <c r="C51" s="10"/>
      <c r="D51" s="10"/>
      <c r="E51" s="10"/>
      <c r="F51" s="10"/>
      <c r="G51" s="10"/>
      <c r="H51" s="10"/>
      <c r="I51" s="10"/>
      <c r="J51" s="4"/>
      <c r="K51" s="5"/>
      <c r="L51" s="15"/>
      <c r="M51" s="16"/>
      <c r="N51" s="16"/>
      <c r="O51" s="17"/>
    </row>
    <row r="52" spans="1:15" ht="73.5">
      <c r="A52" s="3" t="s">
        <v>47</v>
      </c>
      <c r="B52" s="10" t="s">
        <v>60</v>
      </c>
      <c r="C52" s="10"/>
      <c r="D52" s="10"/>
      <c r="E52" s="10"/>
      <c r="F52" s="10"/>
      <c r="G52" s="10"/>
      <c r="H52" s="10"/>
      <c r="I52" s="10"/>
      <c r="J52" s="4"/>
      <c r="K52" s="5"/>
      <c r="L52" s="15"/>
      <c r="M52" s="16"/>
      <c r="N52" s="16"/>
      <c r="O52" s="17"/>
    </row>
    <row r="53" spans="1:15" ht="73.5">
      <c r="A53" s="3" t="s">
        <v>47</v>
      </c>
      <c r="B53" s="14" t="s">
        <v>61</v>
      </c>
      <c r="C53" s="14"/>
      <c r="D53" s="14"/>
      <c r="E53" s="14"/>
      <c r="F53" s="14"/>
      <c r="G53" s="14"/>
      <c r="H53" s="14"/>
      <c r="I53" s="14"/>
      <c r="J53" s="4"/>
      <c r="K53" s="5"/>
      <c r="L53" s="15"/>
      <c r="M53" s="16"/>
      <c r="N53" s="16"/>
      <c r="O53" s="17"/>
    </row>
    <row r="54" spans="1:15" ht="73.5">
      <c r="A54" s="3" t="s">
        <v>47</v>
      </c>
      <c r="B54" s="14" t="s">
        <v>62</v>
      </c>
      <c r="C54" s="14"/>
      <c r="D54" s="14"/>
      <c r="E54" s="14"/>
      <c r="F54" s="14"/>
      <c r="G54" s="14"/>
      <c r="H54" s="14"/>
      <c r="I54" s="14"/>
      <c r="J54" s="4"/>
      <c r="K54" s="5"/>
      <c r="L54" s="15"/>
      <c r="M54" s="16"/>
      <c r="N54" s="16"/>
      <c r="O54" s="17"/>
    </row>
    <row r="55" spans="1:15" ht="21">
      <c r="A55" s="3" t="s">
        <v>63</v>
      </c>
      <c r="B55" s="10" t="s">
        <v>64</v>
      </c>
      <c r="C55" s="10"/>
      <c r="D55" s="10"/>
      <c r="E55" s="10"/>
      <c r="F55" s="10"/>
      <c r="G55" s="10"/>
      <c r="H55" s="10"/>
      <c r="I55" s="10"/>
      <c r="J55" s="6"/>
      <c r="K55" s="5"/>
      <c r="L55" s="15"/>
      <c r="M55" s="16"/>
      <c r="N55" s="16"/>
      <c r="O55" s="17"/>
    </row>
    <row r="56" spans="1:15" ht="21">
      <c r="A56" s="3" t="s">
        <v>63</v>
      </c>
      <c r="B56" s="14" t="s">
        <v>65</v>
      </c>
      <c r="C56" s="14"/>
      <c r="D56" s="14"/>
      <c r="E56" s="14"/>
      <c r="F56" s="14"/>
      <c r="G56" s="14"/>
      <c r="H56" s="14"/>
      <c r="I56" s="14"/>
      <c r="J56" s="6"/>
      <c r="K56" s="5"/>
      <c r="L56" s="15"/>
      <c r="M56" s="16"/>
      <c r="N56" s="16"/>
      <c r="O56" s="17"/>
    </row>
    <row r="57" spans="1:15" ht="21">
      <c r="A57" s="3" t="s">
        <v>63</v>
      </c>
      <c r="B57" s="10" t="s">
        <v>66</v>
      </c>
      <c r="C57" s="10"/>
      <c r="D57" s="10"/>
      <c r="E57" s="10"/>
      <c r="F57" s="10"/>
      <c r="G57" s="10"/>
      <c r="H57" s="10"/>
      <c r="I57" s="10"/>
      <c r="J57" s="6"/>
      <c r="K57" s="5"/>
      <c r="L57" s="15"/>
      <c r="M57" s="16"/>
      <c r="N57" s="16"/>
      <c r="O57" s="17"/>
    </row>
    <row r="58" spans="1:15" ht="21">
      <c r="A58" s="3" t="s">
        <v>63</v>
      </c>
      <c r="B58" s="14" t="s">
        <v>67</v>
      </c>
      <c r="C58" s="14"/>
      <c r="D58" s="14"/>
      <c r="E58" s="14"/>
      <c r="F58" s="14"/>
      <c r="G58" s="14"/>
      <c r="H58" s="14"/>
      <c r="I58" s="14"/>
      <c r="J58" s="6"/>
      <c r="K58" s="5"/>
      <c r="L58" s="15"/>
      <c r="M58" s="16"/>
      <c r="N58" s="16"/>
      <c r="O58" s="17"/>
    </row>
    <row r="59" spans="1:15" ht="21">
      <c r="A59" s="3" t="s">
        <v>63</v>
      </c>
      <c r="B59" s="14" t="s">
        <v>68</v>
      </c>
      <c r="C59" s="14"/>
      <c r="D59" s="14"/>
      <c r="E59" s="14"/>
      <c r="F59" s="14"/>
      <c r="G59" s="14"/>
      <c r="H59" s="14"/>
      <c r="I59" s="14"/>
      <c r="J59" s="6"/>
      <c r="K59" s="5"/>
      <c r="L59" s="15"/>
      <c r="M59" s="16"/>
      <c r="N59" s="16"/>
      <c r="O59" s="17"/>
    </row>
    <row r="60" spans="1:15" ht="21">
      <c r="A60" s="3" t="s">
        <v>63</v>
      </c>
      <c r="B60" s="10" t="s">
        <v>69</v>
      </c>
      <c r="C60" s="10"/>
      <c r="D60" s="10"/>
      <c r="E60" s="10"/>
      <c r="F60" s="10"/>
      <c r="G60" s="10"/>
      <c r="H60" s="10"/>
      <c r="I60" s="10"/>
      <c r="J60" s="4"/>
      <c r="K60" s="5"/>
      <c r="L60" s="15"/>
      <c r="M60" s="16"/>
      <c r="N60" s="16"/>
      <c r="O60" s="17"/>
    </row>
    <row r="61" spans="1:15" ht="21">
      <c r="A61" s="3" t="s">
        <v>63</v>
      </c>
      <c r="B61" s="10" t="s">
        <v>70</v>
      </c>
      <c r="C61" s="10"/>
      <c r="D61" s="10"/>
      <c r="E61" s="10"/>
      <c r="F61" s="10"/>
      <c r="G61" s="10"/>
      <c r="H61" s="10"/>
      <c r="I61" s="10"/>
      <c r="J61" s="6"/>
      <c r="K61" s="5"/>
      <c r="L61" s="15"/>
      <c r="M61" s="16"/>
      <c r="N61" s="16"/>
      <c r="O61" s="17"/>
    </row>
    <row r="62" spans="1:15" ht="26.25" customHeight="1">
      <c r="A62" s="3" t="s">
        <v>71</v>
      </c>
      <c r="B62" s="14" t="s">
        <v>72</v>
      </c>
      <c r="C62" s="14"/>
      <c r="D62" s="14"/>
      <c r="E62" s="14"/>
      <c r="F62" s="14"/>
      <c r="G62" s="14"/>
      <c r="H62" s="14"/>
      <c r="I62" s="14"/>
      <c r="J62" s="6"/>
      <c r="K62" s="5"/>
      <c r="L62" s="15"/>
      <c r="M62" s="16"/>
      <c r="N62" s="16"/>
      <c r="O62" s="17"/>
    </row>
    <row r="63" spans="1:15" ht="26.25" customHeight="1">
      <c r="A63" s="3" t="s">
        <v>71</v>
      </c>
      <c r="B63" s="14" t="s">
        <v>73</v>
      </c>
      <c r="C63" s="14"/>
      <c r="D63" s="14"/>
      <c r="E63" s="14"/>
      <c r="F63" s="14"/>
      <c r="G63" s="14"/>
      <c r="H63" s="14"/>
      <c r="I63" s="14"/>
      <c r="J63" s="6"/>
      <c r="K63" s="5"/>
      <c r="L63" s="15"/>
      <c r="M63" s="16"/>
      <c r="N63" s="16"/>
      <c r="O63" s="17"/>
    </row>
    <row r="64" spans="1:15" ht="26.25" customHeight="1">
      <c r="A64" s="3" t="s">
        <v>71</v>
      </c>
      <c r="B64" s="14" t="s">
        <v>74</v>
      </c>
      <c r="C64" s="14"/>
      <c r="D64" s="14"/>
      <c r="E64" s="14"/>
      <c r="F64" s="14"/>
      <c r="G64" s="14"/>
      <c r="H64" s="14"/>
      <c r="I64" s="14"/>
      <c r="J64" s="6"/>
      <c r="K64" s="5"/>
      <c r="L64" s="15"/>
      <c r="M64" s="16"/>
      <c r="N64" s="16"/>
      <c r="O64" s="17"/>
    </row>
    <row r="65" spans="1:15" ht="26.25" customHeight="1">
      <c r="A65" s="3" t="s">
        <v>71</v>
      </c>
      <c r="B65" s="14" t="s">
        <v>75</v>
      </c>
      <c r="C65" s="14"/>
      <c r="D65" s="14"/>
      <c r="E65" s="14"/>
      <c r="F65" s="14"/>
      <c r="G65" s="14"/>
      <c r="H65" s="14"/>
      <c r="I65" s="14"/>
      <c r="J65" s="6"/>
      <c r="K65" s="5"/>
      <c r="L65" s="15"/>
      <c r="M65" s="16"/>
      <c r="N65" s="16"/>
      <c r="O65" s="17"/>
    </row>
    <row r="66" spans="1:15" ht="26.25" customHeight="1">
      <c r="A66" s="3" t="s">
        <v>71</v>
      </c>
      <c r="B66" s="14" t="s">
        <v>76</v>
      </c>
      <c r="C66" s="14"/>
      <c r="D66" s="14"/>
      <c r="E66" s="14"/>
      <c r="F66" s="14"/>
      <c r="G66" s="14"/>
      <c r="H66" s="14"/>
      <c r="I66" s="14"/>
      <c r="J66" s="6"/>
      <c r="K66" s="5"/>
      <c r="L66" s="15"/>
      <c r="M66" s="16"/>
      <c r="N66" s="16"/>
      <c r="O66" s="17"/>
    </row>
    <row r="67" spans="1:15" ht="26.25" customHeight="1">
      <c r="A67" s="3" t="s">
        <v>71</v>
      </c>
      <c r="B67" s="14" t="s">
        <v>77</v>
      </c>
      <c r="C67" s="14"/>
      <c r="D67" s="14"/>
      <c r="E67" s="14"/>
      <c r="F67" s="14"/>
      <c r="G67" s="14"/>
      <c r="H67" s="14"/>
      <c r="I67" s="14"/>
      <c r="J67" s="6"/>
      <c r="K67" s="5"/>
      <c r="L67" s="15"/>
      <c r="M67" s="16"/>
      <c r="N67" s="16"/>
      <c r="O67" s="17"/>
    </row>
    <row r="68" spans="1:15" ht="26.25" customHeight="1">
      <c r="A68" s="3" t="s">
        <v>71</v>
      </c>
      <c r="B68" s="14" t="s">
        <v>78</v>
      </c>
      <c r="C68" s="14"/>
      <c r="D68" s="14"/>
      <c r="E68" s="14"/>
      <c r="F68" s="14"/>
      <c r="G68" s="14"/>
      <c r="H68" s="14"/>
      <c r="I68" s="14"/>
      <c r="J68" s="6"/>
      <c r="K68" s="5"/>
      <c r="L68" s="15"/>
      <c r="M68" s="16"/>
      <c r="N68" s="16"/>
      <c r="O68" s="17"/>
    </row>
    <row r="69" spans="1:15" ht="26.25" customHeight="1">
      <c r="A69" s="3" t="s">
        <v>71</v>
      </c>
      <c r="B69" s="10" t="s">
        <v>79</v>
      </c>
      <c r="C69" s="10"/>
      <c r="D69" s="10"/>
      <c r="E69" s="10"/>
      <c r="F69" s="10"/>
      <c r="G69" s="10"/>
      <c r="H69" s="10"/>
      <c r="I69" s="10"/>
      <c r="J69" s="4"/>
      <c r="K69" s="5"/>
      <c r="L69" s="15"/>
      <c r="M69" s="16"/>
      <c r="N69" s="16"/>
      <c r="O69" s="17"/>
    </row>
    <row r="70" spans="1:15" ht="26.25" customHeight="1">
      <c r="A70" s="3" t="s">
        <v>80</v>
      </c>
      <c r="B70" s="14" t="s">
        <v>81</v>
      </c>
      <c r="C70" s="14"/>
      <c r="D70" s="14"/>
      <c r="E70" s="14"/>
      <c r="F70" s="14"/>
      <c r="G70" s="14"/>
      <c r="H70" s="14"/>
      <c r="I70" s="14"/>
      <c r="J70" s="6"/>
      <c r="K70" s="5"/>
      <c r="L70" s="15"/>
      <c r="M70" s="16"/>
      <c r="N70" s="16"/>
      <c r="O70" s="17"/>
    </row>
    <row r="71" spans="1:15" ht="26.25" customHeight="1">
      <c r="A71" s="3" t="s">
        <v>80</v>
      </c>
      <c r="B71" s="14" t="s">
        <v>82</v>
      </c>
      <c r="C71" s="14"/>
      <c r="D71" s="14"/>
      <c r="E71" s="14"/>
      <c r="F71" s="14"/>
      <c r="G71" s="14"/>
      <c r="H71" s="14"/>
      <c r="I71" s="14"/>
      <c r="J71" s="6"/>
      <c r="K71" s="5"/>
      <c r="L71" s="15"/>
      <c r="M71" s="16"/>
      <c r="N71" s="16"/>
      <c r="O71" s="17"/>
    </row>
    <row r="72" spans="1:15" ht="26.25" customHeight="1">
      <c r="A72" s="3" t="s">
        <v>80</v>
      </c>
      <c r="B72" s="14" t="s">
        <v>83</v>
      </c>
      <c r="C72" s="14"/>
      <c r="D72" s="14"/>
      <c r="E72" s="14"/>
      <c r="F72" s="14"/>
      <c r="G72" s="14"/>
      <c r="H72" s="14"/>
      <c r="I72" s="14"/>
      <c r="J72" s="6"/>
      <c r="K72" s="5"/>
      <c r="L72" s="15"/>
      <c r="M72" s="16"/>
      <c r="N72" s="16"/>
      <c r="O72" s="17"/>
    </row>
    <row r="73" spans="1:15" ht="26.25" customHeight="1">
      <c r="A73" s="3" t="s">
        <v>80</v>
      </c>
      <c r="B73" s="14" t="s">
        <v>84</v>
      </c>
      <c r="C73" s="14"/>
      <c r="D73" s="14"/>
      <c r="E73" s="14"/>
      <c r="F73" s="14"/>
      <c r="G73" s="14"/>
      <c r="H73" s="14"/>
      <c r="I73" s="14"/>
      <c r="J73" s="6"/>
      <c r="K73" s="5"/>
      <c r="L73" s="15"/>
      <c r="M73" s="16"/>
      <c r="N73" s="16"/>
      <c r="O73" s="17"/>
    </row>
    <row r="74" spans="1:15" ht="26.25" customHeight="1">
      <c r="A74" s="3" t="s">
        <v>80</v>
      </c>
      <c r="B74" s="14" t="s">
        <v>85</v>
      </c>
      <c r="C74" s="14"/>
      <c r="D74" s="14"/>
      <c r="E74" s="14"/>
      <c r="F74" s="14"/>
      <c r="G74" s="14"/>
      <c r="H74" s="14"/>
      <c r="I74" s="14"/>
      <c r="J74" s="6"/>
      <c r="K74" s="5"/>
      <c r="L74" s="15"/>
      <c r="M74" s="16"/>
      <c r="N74" s="16"/>
      <c r="O74" s="17"/>
    </row>
    <row r="75" spans="1:15">
      <c r="A75" s="3" t="s">
        <v>80</v>
      </c>
      <c r="B75" s="14" t="s">
        <v>86</v>
      </c>
      <c r="C75" s="14"/>
      <c r="D75" s="14"/>
      <c r="E75" s="14"/>
      <c r="F75" s="14"/>
      <c r="G75" s="14"/>
      <c r="H75" s="14"/>
      <c r="I75" s="14"/>
      <c r="J75" s="6"/>
      <c r="K75" s="5"/>
      <c r="L75" s="15"/>
      <c r="M75" s="16"/>
      <c r="N75" s="16"/>
      <c r="O75" s="17"/>
    </row>
    <row r="76" spans="1:15" ht="21">
      <c r="A76" s="3" t="s">
        <v>87</v>
      </c>
      <c r="B76" s="14" t="s">
        <v>88</v>
      </c>
      <c r="C76" s="14"/>
      <c r="D76" s="14"/>
      <c r="E76" s="14"/>
      <c r="F76" s="14"/>
      <c r="G76" s="14"/>
      <c r="H76" s="14"/>
      <c r="I76" s="14"/>
      <c r="J76" s="6"/>
      <c r="K76" s="5"/>
      <c r="L76" s="15"/>
      <c r="M76" s="16"/>
      <c r="N76" s="16"/>
      <c r="O76" s="17"/>
    </row>
    <row r="77" spans="1:15" ht="21">
      <c r="A77" s="3" t="s">
        <v>87</v>
      </c>
      <c r="B77" s="14" t="s">
        <v>89</v>
      </c>
      <c r="C77" s="14"/>
      <c r="D77" s="14"/>
      <c r="E77" s="14"/>
      <c r="F77" s="14"/>
      <c r="G77" s="14"/>
      <c r="H77" s="14"/>
      <c r="I77" s="14"/>
      <c r="J77" s="6"/>
      <c r="K77" s="5"/>
      <c r="L77" s="15"/>
      <c r="M77" s="16"/>
      <c r="N77" s="16"/>
      <c r="O77" s="17"/>
    </row>
    <row r="78" spans="1:15" ht="21">
      <c r="A78" s="3" t="s">
        <v>87</v>
      </c>
      <c r="B78" s="14" t="s">
        <v>90</v>
      </c>
      <c r="C78" s="14"/>
      <c r="D78" s="14"/>
      <c r="E78" s="14"/>
      <c r="F78" s="14"/>
      <c r="G78" s="14"/>
      <c r="H78" s="14"/>
      <c r="I78" s="14"/>
      <c r="J78" s="6"/>
      <c r="K78" s="5"/>
      <c r="L78" s="15"/>
      <c r="M78" s="16"/>
      <c r="N78" s="16"/>
      <c r="O78" s="17"/>
    </row>
    <row r="79" spans="1:15" ht="21">
      <c r="A79" s="3" t="s">
        <v>87</v>
      </c>
      <c r="B79" s="14" t="s">
        <v>91</v>
      </c>
      <c r="C79" s="14"/>
      <c r="D79" s="14"/>
      <c r="E79" s="14"/>
      <c r="F79" s="14"/>
      <c r="G79" s="14"/>
      <c r="H79" s="14"/>
      <c r="I79" s="14"/>
      <c r="J79" s="6"/>
      <c r="K79" s="5"/>
      <c r="L79" s="15"/>
      <c r="M79" s="16"/>
      <c r="N79" s="16"/>
      <c r="O79" s="17"/>
    </row>
    <row r="80" spans="1:15" ht="21">
      <c r="A80" s="3" t="s">
        <v>87</v>
      </c>
      <c r="B80" s="14" t="s">
        <v>92</v>
      </c>
      <c r="C80" s="14"/>
      <c r="D80" s="14"/>
      <c r="E80" s="14"/>
      <c r="F80" s="14"/>
      <c r="G80" s="14"/>
      <c r="H80" s="14"/>
      <c r="I80" s="14"/>
      <c r="J80" s="6"/>
      <c r="K80" s="5"/>
      <c r="L80" s="15"/>
      <c r="M80" s="16"/>
      <c r="N80" s="16"/>
      <c r="O80" s="17"/>
    </row>
    <row r="81" spans="1:15" ht="31.5">
      <c r="A81" s="3" t="s">
        <v>93</v>
      </c>
      <c r="B81" s="14" t="s">
        <v>94</v>
      </c>
      <c r="C81" s="14"/>
      <c r="D81" s="14"/>
      <c r="E81" s="14"/>
      <c r="F81" s="14"/>
      <c r="G81" s="14"/>
      <c r="H81" s="14"/>
      <c r="I81" s="14"/>
      <c r="J81" s="6"/>
      <c r="K81" s="5"/>
      <c r="L81" s="15"/>
      <c r="M81" s="16"/>
      <c r="N81" s="16"/>
      <c r="O81" s="17"/>
    </row>
    <row r="82" spans="1:15" ht="31.5">
      <c r="A82" s="3" t="s">
        <v>93</v>
      </c>
      <c r="B82" s="14" t="s">
        <v>95</v>
      </c>
      <c r="C82" s="14"/>
      <c r="D82" s="14"/>
      <c r="E82" s="14"/>
      <c r="F82" s="14"/>
      <c r="G82" s="14"/>
      <c r="H82" s="14"/>
      <c r="I82" s="14"/>
      <c r="J82" s="6"/>
      <c r="K82" s="5"/>
      <c r="L82" s="15"/>
      <c r="M82" s="16"/>
      <c r="N82" s="16"/>
      <c r="O82" s="17"/>
    </row>
    <row r="83" spans="1:15" ht="31.5">
      <c r="A83" s="3" t="s">
        <v>93</v>
      </c>
      <c r="B83" s="14" t="s">
        <v>96</v>
      </c>
      <c r="C83" s="14"/>
      <c r="D83" s="14"/>
      <c r="E83" s="14"/>
      <c r="F83" s="14"/>
      <c r="G83" s="14"/>
      <c r="H83" s="14"/>
      <c r="I83" s="14"/>
      <c r="J83" s="6"/>
      <c r="K83" s="5"/>
      <c r="L83" s="15"/>
      <c r="M83" s="16"/>
      <c r="N83" s="16"/>
      <c r="O83" s="17"/>
    </row>
    <row r="84" spans="1:15" ht="31.5">
      <c r="A84" s="3" t="s">
        <v>93</v>
      </c>
      <c r="B84" s="14" t="s">
        <v>97</v>
      </c>
      <c r="C84" s="14"/>
      <c r="D84" s="14"/>
      <c r="E84" s="14"/>
      <c r="F84" s="14"/>
      <c r="G84" s="14"/>
      <c r="H84" s="14"/>
      <c r="I84" s="14"/>
      <c r="J84" s="6"/>
      <c r="K84" s="5"/>
      <c r="L84" s="15"/>
      <c r="M84" s="16"/>
      <c r="N84" s="16"/>
      <c r="O84" s="17"/>
    </row>
    <row r="85" spans="1:15" ht="31.5">
      <c r="A85" s="3" t="s">
        <v>93</v>
      </c>
      <c r="B85" s="14" t="s">
        <v>98</v>
      </c>
      <c r="C85" s="14"/>
      <c r="D85" s="14"/>
      <c r="E85" s="14"/>
      <c r="F85" s="14"/>
      <c r="G85" s="14"/>
      <c r="H85" s="14"/>
      <c r="I85" s="14"/>
      <c r="J85" s="6"/>
      <c r="K85" s="5"/>
      <c r="L85" s="15"/>
      <c r="M85" s="16"/>
      <c r="N85" s="16"/>
      <c r="O85" s="17"/>
    </row>
    <row r="86" spans="1:15" ht="31.5">
      <c r="A86" s="3" t="s">
        <v>93</v>
      </c>
      <c r="B86" s="14" t="s">
        <v>99</v>
      </c>
      <c r="C86" s="14"/>
      <c r="D86" s="14"/>
      <c r="E86" s="14"/>
      <c r="F86" s="14"/>
      <c r="G86" s="14"/>
      <c r="H86" s="14"/>
      <c r="I86" s="14"/>
      <c r="J86" s="6"/>
      <c r="K86" s="5"/>
      <c r="L86" s="15"/>
      <c r="M86" s="16"/>
      <c r="N86" s="16"/>
      <c r="O86" s="17"/>
    </row>
    <row r="87" spans="1:15" ht="31.5">
      <c r="A87" s="3" t="s">
        <v>93</v>
      </c>
      <c r="B87" s="14" t="s">
        <v>100</v>
      </c>
      <c r="C87" s="14"/>
      <c r="D87" s="14"/>
      <c r="E87" s="14"/>
      <c r="F87" s="14"/>
      <c r="G87" s="14"/>
      <c r="H87" s="14"/>
      <c r="I87" s="14"/>
      <c r="J87" s="6"/>
      <c r="K87" s="5"/>
      <c r="L87" s="15"/>
      <c r="M87" s="16"/>
      <c r="N87" s="16"/>
      <c r="O87" s="17"/>
    </row>
    <row r="88" spans="1:15" ht="31.5">
      <c r="A88" s="3" t="s">
        <v>93</v>
      </c>
      <c r="B88" s="14" t="s">
        <v>101</v>
      </c>
      <c r="C88" s="14"/>
      <c r="D88" s="14"/>
      <c r="E88" s="14"/>
      <c r="F88" s="14"/>
      <c r="G88" s="14"/>
      <c r="H88" s="14"/>
      <c r="I88" s="14"/>
      <c r="J88" s="6"/>
      <c r="K88" s="5"/>
      <c r="L88" s="15"/>
      <c r="M88" s="16"/>
      <c r="N88" s="16"/>
      <c r="O88" s="17"/>
    </row>
    <row r="89" spans="1:15" ht="31.5">
      <c r="A89" s="3" t="s">
        <v>93</v>
      </c>
      <c r="B89" s="14" t="s">
        <v>102</v>
      </c>
      <c r="C89" s="14"/>
      <c r="D89" s="14"/>
      <c r="E89" s="14"/>
      <c r="F89" s="14"/>
      <c r="G89" s="14"/>
      <c r="H89" s="14"/>
      <c r="I89" s="14"/>
      <c r="J89" s="6"/>
      <c r="K89" s="5"/>
      <c r="L89" s="15"/>
      <c r="M89" s="16"/>
      <c r="N89" s="16"/>
      <c r="O89" s="17"/>
    </row>
    <row r="90" spans="1:15" ht="31.5">
      <c r="A90" s="3" t="s">
        <v>93</v>
      </c>
      <c r="B90" s="14" t="s">
        <v>103</v>
      </c>
      <c r="C90" s="14"/>
      <c r="D90" s="14"/>
      <c r="E90" s="14"/>
      <c r="F90" s="14"/>
      <c r="G90" s="14"/>
      <c r="H90" s="14"/>
      <c r="I90" s="14"/>
      <c r="J90" s="6"/>
      <c r="K90" s="5"/>
      <c r="L90" s="15"/>
      <c r="M90" s="16"/>
      <c r="N90" s="16"/>
      <c r="O90" s="17"/>
    </row>
    <row r="91" spans="1:15" ht="31.5">
      <c r="A91" s="3" t="s">
        <v>93</v>
      </c>
      <c r="B91" s="14" t="s">
        <v>104</v>
      </c>
      <c r="C91" s="14"/>
      <c r="D91" s="14"/>
      <c r="E91" s="14"/>
      <c r="F91" s="14"/>
      <c r="G91" s="14"/>
      <c r="H91" s="14"/>
      <c r="I91" s="14"/>
      <c r="J91" s="6"/>
      <c r="K91" s="5"/>
      <c r="L91" s="15"/>
      <c r="M91" s="16"/>
      <c r="N91" s="16"/>
      <c r="O91" s="17"/>
    </row>
    <row r="92" spans="1:15" ht="31.5">
      <c r="A92" s="3" t="s">
        <v>93</v>
      </c>
      <c r="B92" s="14" t="s">
        <v>105</v>
      </c>
      <c r="C92" s="14"/>
      <c r="D92" s="14"/>
      <c r="E92" s="14"/>
      <c r="F92" s="14"/>
      <c r="G92" s="14"/>
      <c r="H92" s="14"/>
      <c r="I92" s="14"/>
      <c r="J92" s="6"/>
      <c r="K92" s="5"/>
      <c r="L92" s="15"/>
      <c r="M92" s="16"/>
      <c r="N92" s="16"/>
      <c r="O92" s="17"/>
    </row>
    <row r="93" spans="1:15" ht="31.5">
      <c r="A93" s="3" t="s">
        <v>93</v>
      </c>
      <c r="B93" s="14" t="s">
        <v>106</v>
      </c>
      <c r="C93" s="14"/>
      <c r="D93" s="14"/>
      <c r="E93" s="14"/>
      <c r="F93" s="14"/>
      <c r="G93" s="14"/>
      <c r="H93" s="14"/>
      <c r="I93" s="14"/>
      <c r="J93" s="6"/>
      <c r="K93" s="5"/>
      <c r="L93" s="15"/>
      <c r="M93" s="16"/>
      <c r="N93" s="16"/>
      <c r="O93" s="17"/>
    </row>
    <row r="94" spans="1:15" ht="31.5">
      <c r="A94" s="3" t="s">
        <v>93</v>
      </c>
      <c r="B94" s="14" t="s">
        <v>107</v>
      </c>
      <c r="C94" s="14"/>
      <c r="D94" s="14"/>
      <c r="E94" s="14"/>
      <c r="F94" s="14"/>
      <c r="G94" s="14"/>
      <c r="H94" s="14"/>
      <c r="I94" s="14"/>
      <c r="J94" s="6"/>
      <c r="K94" s="5"/>
      <c r="L94" s="15"/>
      <c r="M94" s="16"/>
      <c r="N94" s="16"/>
      <c r="O94" s="17"/>
    </row>
    <row r="95" spans="1:15" ht="31.5">
      <c r="A95" s="3" t="s">
        <v>93</v>
      </c>
      <c r="B95" s="14" t="s">
        <v>108</v>
      </c>
      <c r="C95" s="14"/>
      <c r="D95" s="14"/>
      <c r="E95" s="14"/>
      <c r="F95" s="14"/>
      <c r="G95" s="14"/>
      <c r="H95" s="14"/>
      <c r="I95" s="14"/>
      <c r="J95" s="6"/>
      <c r="K95" s="5"/>
      <c r="L95" s="15"/>
      <c r="M95" s="16"/>
      <c r="N95" s="16"/>
      <c r="O95" s="17"/>
    </row>
    <row r="96" spans="1:15" ht="31.5">
      <c r="A96" s="3" t="s">
        <v>93</v>
      </c>
      <c r="B96" s="14" t="s">
        <v>109</v>
      </c>
      <c r="C96" s="14"/>
      <c r="D96" s="14"/>
      <c r="E96" s="14"/>
      <c r="F96" s="14"/>
      <c r="G96" s="14"/>
      <c r="H96" s="14"/>
      <c r="I96" s="14"/>
      <c r="J96" s="6"/>
      <c r="K96" s="5"/>
      <c r="L96" s="15"/>
      <c r="M96" s="16"/>
      <c r="N96" s="16"/>
      <c r="O96" s="17"/>
    </row>
    <row r="97" spans="1:15" ht="31.5">
      <c r="A97" s="3" t="s">
        <v>93</v>
      </c>
      <c r="B97" s="19" t="s">
        <v>110</v>
      </c>
      <c r="C97" s="20"/>
      <c r="D97" s="20"/>
      <c r="E97" s="20"/>
      <c r="F97" s="20"/>
      <c r="G97" s="20"/>
      <c r="H97" s="20"/>
      <c r="I97" s="21"/>
      <c r="J97" s="6"/>
      <c r="K97" s="5"/>
      <c r="L97" s="15"/>
      <c r="M97" s="16"/>
      <c r="N97" s="16"/>
      <c r="O97" s="17"/>
    </row>
    <row r="98" spans="1:15" ht="31.5">
      <c r="A98" s="3" t="s">
        <v>93</v>
      </c>
      <c r="B98" s="14" t="s">
        <v>111</v>
      </c>
      <c r="C98" s="14"/>
      <c r="D98" s="14"/>
      <c r="E98" s="14"/>
      <c r="F98" s="14"/>
      <c r="G98" s="14"/>
      <c r="H98" s="14"/>
      <c r="I98" s="14"/>
      <c r="J98" s="6"/>
      <c r="K98" s="5"/>
      <c r="L98" s="15"/>
      <c r="M98" s="16"/>
      <c r="N98" s="16"/>
      <c r="O98" s="17"/>
    </row>
    <row r="99" spans="1:15" ht="31.5">
      <c r="A99" s="3" t="s">
        <v>93</v>
      </c>
      <c r="B99" s="14" t="s">
        <v>112</v>
      </c>
      <c r="C99" s="14"/>
      <c r="D99" s="14"/>
      <c r="E99" s="14"/>
      <c r="F99" s="14"/>
      <c r="G99" s="14"/>
      <c r="H99" s="14"/>
      <c r="I99" s="14"/>
      <c r="J99" s="6"/>
      <c r="K99" s="5"/>
      <c r="L99" s="15"/>
      <c r="M99" s="16"/>
      <c r="N99" s="16"/>
      <c r="O99" s="17"/>
    </row>
    <row r="100" spans="1:15" ht="31.5">
      <c r="A100" s="3" t="s">
        <v>93</v>
      </c>
      <c r="B100" s="14" t="s">
        <v>113</v>
      </c>
      <c r="C100" s="14"/>
      <c r="D100" s="14"/>
      <c r="E100" s="14"/>
      <c r="F100" s="14"/>
      <c r="G100" s="14"/>
      <c r="H100" s="14"/>
      <c r="I100" s="14"/>
      <c r="J100" s="6"/>
      <c r="K100" s="5"/>
      <c r="L100" s="15"/>
      <c r="M100" s="16"/>
      <c r="N100" s="16"/>
      <c r="O100" s="17"/>
    </row>
    <row r="101" spans="1:15" ht="31.5">
      <c r="A101" s="3" t="s">
        <v>93</v>
      </c>
      <c r="B101" s="14" t="s">
        <v>114</v>
      </c>
      <c r="C101" s="14"/>
      <c r="D101" s="14"/>
      <c r="E101" s="14"/>
      <c r="F101" s="14"/>
      <c r="G101" s="14"/>
      <c r="H101" s="14"/>
      <c r="I101" s="14"/>
      <c r="J101" s="6"/>
      <c r="K101" s="5"/>
      <c r="L101" s="15"/>
      <c r="M101" s="16"/>
      <c r="N101" s="16"/>
      <c r="O101" s="17"/>
    </row>
    <row r="102" spans="1:15" ht="31.5">
      <c r="A102" s="3" t="s">
        <v>93</v>
      </c>
      <c r="B102" s="14" t="s">
        <v>115</v>
      </c>
      <c r="C102" s="14"/>
      <c r="D102" s="14"/>
      <c r="E102" s="14"/>
      <c r="F102" s="14"/>
      <c r="G102" s="14"/>
      <c r="H102" s="14"/>
      <c r="I102" s="14"/>
      <c r="J102" s="6"/>
      <c r="K102" s="5"/>
      <c r="L102" s="15"/>
      <c r="M102" s="16"/>
      <c r="N102" s="16"/>
      <c r="O102" s="17"/>
    </row>
    <row r="103" spans="1:15" ht="31.5">
      <c r="A103" s="3" t="s">
        <v>93</v>
      </c>
      <c r="B103" s="14" t="s">
        <v>116</v>
      </c>
      <c r="C103" s="14"/>
      <c r="D103" s="14"/>
      <c r="E103" s="14"/>
      <c r="F103" s="14"/>
      <c r="G103" s="14"/>
      <c r="H103" s="14"/>
      <c r="I103" s="14"/>
      <c r="J103" s="6"/>
      <c r="K103" s="5"/>
      <c r="L103" s="15"/>
      <c r="M103" s="16"/>
      <c r="N103" s="16"/>
      <c r="O103" s="17"/>
    </row>
    <row r="104" spans="1:15" ht="31.5">
      <c r="A104" s="3" t="s">
        <v>93</v>
      </c>
      <c r="B104" s="14" t="s">
        <v>117</v>
      </c>
      <c r="C104" s="14"/>
      <c r="D104" s="14"/>
      <c r="E104" s="14"/>
      <c r="F104" s="14"/>
      <c r="G104" s="14"/>
      <c r="H104" s="14"/>
      <c r="I104" s="14"/>
      <c r="J104" s="6"/>
      <c r="K104" s="5"/>
      <c r="L104" s="15"/>
      <c r="M104" s="16"/>
      <c r="N104" s="16"/>
      <c r="O104" s="17"/>
    </row>
    <row r="105" spans="1:15" ht="31.5">
      <c r="A105" s="3" t="s">
        <v>93</v>
      </c>
      <c r="B105" s="14" t="s">
        <v>118</v>
      </c>
      <c r="C105" s="14"/>
      <c r="D105" s="14"/>
      <c r="E105" s="14"/>
      <c r="F105" s="14"/>
      <c r="G105" s="14"/>
      <c r="H105" s="14"/>
      <c r="I105" s="14"/>
      <c r="J105" s="6"/>
      <c r="K105" s="5"/>
      <c r="L105" s="15"/>
      <c r="M105" s="16"/>
      <c r="N105" s="16"/>
      <c r="O105" s="17"/>
    </row>
    <row r="106" spans="1:15" ht="31.5">
      <c r="A106" s="3" t="s">
        <v>93</v>
      </c>
      <c r="B106" s="14" t="s">
        <v>119</v>
      </c>
      <c r="C106" s="14"/>
      <c r="D106" s="14"/>
      <c r="E106" s="14"/>
      <c r="F106" s="14"/>
      <c r="G106" s="14"/>
      <c r="H106" s="14"/>
      <c r="I106" s="14"/>
      <c r="J106" s="6"/>
      <c r="K106" s="5"/>
      <c r="L106" s="15"/>
      <c r="M106" s="16"/>
      <c r="N106" s="16"/>
      <c r="O106" s="17"/>
    </row>
    <row r="107" spans="1:15" ht="31.5">
      <c r="A107" s="3" t="s">
        <v>120</v>
      </c>
      <c r="B107" s="14" t="s">
        <v>121</v>
      </c>
      <c r="C107" s="14"/>
      <c r="D107" s="14"/>
      <c r="E107" s="14"/>
      <c r="F107" s="14"/>
      <c r="G107" s="14"/>
      <c r="H107" s="14"/>
      <c r="I107" s="14"/>
      <c r="J107" s="6"/>
      <c r="K107" s="5"/>
      <c r="L107" s="15"/>
      <c r="M107" s="16"/>
      <c r="N107" s="16"/>
      <c r="O107" s="17"/>
    </row>
    <row r="108" spans="1:15" ht="31.5">
      <c r="A108" s="3" t="s">
        <v>120</v>
      </c>
      <c r="B108" s="14" t="s">
        <v>122</v>
      </c>
      <c r="C108" s="14"/>
      <c r="D108" s="14"/>
      <c r="E108" s="14"/>
      <c r="F108" s="14"/>
      <c r="G108" s="14"/>
      <c r="H108" s="14"/>
      <c r="I108" s="14"/>
      <c r="J108" s="6"/>
      <c r="K108" s="5"/>
      <c r="L108" s="15"/>
      <c r="M108" s="16"/>
      <c r="N108" s="16"/>
      <c r="O108" s="17"/>
    </row>
    <row r="109" spans="1:15" ht="31.5">
      <c r="A109" s="3" t="s">
        <v>120</v>
      </c>
      <c r="B109" s="14" t="s">
        <v>123</v>
      </c>
      <c r="C109" s="14"/>
      <c r="D109" s="14"/>
      <c r="E109" s="14"/>
      <c r="F109" s="14"/>
      <c r="G109" s="14"/>
      <c r="H109" s="14"/>
      <c r="I109" s="14"/>
      <c r="J109" s="6"/>
      <c r="K109" s="5"/>
      <c r="L109" s="15"/>
      <c r="M109" s="16"/>
      <c r="N109" s="16"/>
      <c r="O109" s="17"/>
    </row>
    <row r="110" spans="1:15" ht="31.5">
      <c r="A110" s="3" t="s">
        <v>120</v>
      </c>
      <c r="B110" s="14" t="s">
        <v>124</v>
      </c>
      <c r="C110" s="14"/>
      <c r="D110" s="14"/>
      <c r="E110" s="14"/>
      <c r="F110" s="14"/>
      <c r="G110" s="14"/>
      <c r="H110" s="14"/>
      <c r="I110" s="14"/>
      <c r="J110" s="6"/>
      <c r="K110" s="5"/>
      <c r="L110" s="15"/>
      <c r="M110" s="16"/>
      <c r="N110" s="16"/>
      <c r="O110" s="17"/>
    </row>
    <row r="111" spans="1:15" ht="31.5">
      <c r="A111" s="3" t="s">
        <v>120</v>
      </c>
      <c r="B111" s="14" t="s">
        <v>125</v>
      </c>
      <c r="C111" s="14"/>
      <c r="D111" s="14"/>
      <c r="E111" s="14"/>
      <c r="F111" s="14"/>
      <c r="G111" s="14"/>
      <c r="H111" s="14"/>
      <c r="I111" s="14"/>
      <c r="J111" s="6"/>
      <c r="K111" s="5"/>
      <c r="L111" s="15"/>
      <c r="M111" s="16"/>
      <c r="N111" s="16"/>
      <c r="O111" s="17"/>
    </row>
    <row r="112" spans="1:15" ht="31.5">
      <c r="A112" s="3" t="s">
        <v>120</v>
      </c>
      <c r="B112" s="14" t="s">
        <v>126</v>
      </c>
      <c r="C112" s="14"/>
      <c r="D112" s="14"/>
      <c r="E112" s="14"/>
      <c r="F112" s="14"/>
      <c r="G112" s="14"/>
      <c r="H112" s="14"/>
      <c r="I112" s="14"/>
      <c r="J112" s="6"/>
      <c r="K112" s="5"/>
      <c r="L112" s="15"/>
      <c r="M112" s="16"/>
      <c r="N112" s="16"/>
      <c r="O112" s="17"/>
    </row>
    <row r="113" spans="1:15" ht="31.5">
      <c r="A113" s="3" t="s">
        <v>120</v>
      </c>
      <c r="B113" s="14" t="s">
        <v>127</v>
      </c>
      <c r="C113" s="14"/>
      <c r="D113" s="14"/>
      <c r="E113" s="14"/>
      <c r="F113" s="14"/>
      <c r="G113" s="14"/>
      <c r="H113" s="14"/>
      <c r="I113" s="14"/>
      <c r="J113" s="6"/>
      <c r="K113" s="5"/>
      <c r="L113" s="15"/>
      <c r="M113" s="16"/>
      <c r="N113" s="16"/>
      <c r="O113" s="17"/>
    </row>
    <row r="114" spans="1:15" ht="31.5">
      <c r="A114" s="3" t="s">
        <v>120</v>
      </c>
      <c r="B114" s="14" t="s">
        <v>128</v>
      </c>
      <c r="C114" s="14"/>
      <c r="D114" s="14"/>
      <c r="E114" s="14"/>
      <c r="F114" s="14"/>
      <c r="G114" s="14"/>
      <c r="H114" s="14"/>
      <c r="I114" s="14"/>
      <c r="J114" s="6"/>
      <c r="K114" s="5"/>
      <c r="L114" s="15"/>
      <c r="M114" s="16"/>
      <c r="N114" s="16"/>
      <c r="O114" s="17"/>
    </row>
    <row r="115" spans="1:15" ht="31.5">
      <c r="A115" s="3" t="s">
        <v>120</v>
      </c>
      <c r="B115" s="14" t="s">
        <v>129</v>
      </c>
      <c r="C115" s="14"/>
      <c r="D115" s="14"/>
      <c r="E115" s="14"/>
      <c r="F115" s="14"/>
      <c r="G115" s="14"/>
      <c r="H115" s="14"/>
      <c r="I115" s="14"/>
      <c r="J115" s="6"/>
      <c r="K115" s="5"/>
      <c r="L115" s="15"/>
      <c r="M115" s="16"/>
      <c r="N115" s="16"/>
      <c r="O115" s="17"/>
    </row>
    <row r="116" spans="1:15" ht="31.5">
      <c r="A116" s="3" t="s">
        <v>120</v>
      </c>
      <c r="B116" s="14" t="s">
        <v>130</v>
      </c>
      <c r="C116" s="14"/>
      <c r="D116" s="14"/>
      <c r="E116" s="14"/>
      <c r="F116" s="14"/>
      <c r="G116" s="14"/>
      <c r="H116" s="14"/>
      <c r="I116" s="14"/>
      <c r="J116" s="6"/>
      <c r="K116" s="5"/>
      <c r="L116" s="15"/>
      <c r="M116" s="16"/>
      <c r="N116" s="16"/>
      <c r="O116" s="17"/>
    </row>
    <row r="117" spans="1:15" ht="31.5">
      <c r="A117" s="3" t="s">
        <v>120</v>
      </c>
      <c r="B117" s="14" t="s">
        <v>131</v>
      </c>
      <c r="C117" s="14"/>
      <c r="D117" s="14"/>
      <c r="E117" s="14"/>
      <c r="F117" s="14"/>
      <c r="G117" s="14"/>
      <c r="H117" s="14"/>
      <c r="I117" s="14"/>
      <c r="J117" s="6"/>
      <c r="K117" s="5"/>
      <c r="L117" s="15"/>
      <c r="M117" s="16"/>
      <c r="N117" s="16"/>
      <c r="O117" s="17"/>
    </row>
    <row r="118" spans="1:15" ht="31.5">
      <c r="A118" s="3" t="s">
        <v>120</v>
      </c>
      <c r="B118" s="14" t="s">
        <v>132</v>
      </c>
      <c r="C118" s="14"/>
      <c r="D118" s="14"/>
      <c r="E118" s="14"/>
      <c r="F118" s="14"/>
      <c r="G118" s="14"/>
      <c r="H118" s="14"/>
      <c r="I118" s="14"/>
      <c r="J118" s="6"/>
      <c r="K118" s="5"/>
      <c r="L118" s="15"/>
      <c r="M118" s="16"/>
      <c r="N118" s="16"/>
      <c r="O118" s="17"/>
    </row>
    <row r="119" spans="1:15" ht="31.5">
      <c r="A119" s="3" t="s">
        <v>120</v>
      </c>
      <c r="B119" s="14" t="s">
        <v>133</v>
      </c>
      <c r="C119" s="14"/>
      <c r="D119" s="14"/>
      <c r="E119" s="14"/>
      <c r="F119" s="14"/>
      <c r="G119" s="14"/>
      <c r="H119" s="14"/>
      <c r="I119" s="14"/>
      <c r="J119" s="6"/>
      <c r="K119" s="5"/>
      <c r="L119" s="15"/>
      <c r="M119" s="16"/>
      <c r="N119" s="16"/>
      <c r="O119" s="17"/>
    </row>
    <row r="120" spans="1:15" ht="31.5">
      <c r="A120" s="3" t="s">
        <v>120</v>
      </c>
      <c r="B120" s="14" t="s">
        <v>134</v>
      </c>
      <c r="C120" s="14"/>
      <c r="D120" s="14"/>
      <c r="E120" s="14"/>
      <c r="F120" s="14"/>
      <c r="G120" s="14"/>
      <c r="H120" s="14"/>
      <c r="I120" s="14"/>
      <c r="J120" s="6"/>
      <c r="K120" s="5"/>
      <c r="L120" s="15"/>
      <c r="M120" s="16"/>
      <c r="N120" s="16"/>
      <c r="O120" s="17"/>
    </row>
    <row r="121" spans="1:15" ht="31.5">
      <c r="A121" s="3" t="s">
        <v>120</v>
      </c>
      <c r="B121" s="14" t="s">
        <v>135</v>
      </c>
      <c r="C121" s="14"/>
      <c r="D121" s="14"/>
      <c r="E121" s="14"/>
      <c r="F121" s="14"/>
      <c r="G121" s="14"/>
      <c r="H121" s="14"/>
      <c r="I121" s="14"/>
      <c r="J121" s="6"/>
      <c r="K121" s="5"/>
      <c r="L121" s="15"/>
      <c r="M121" s="16"/>
      <c r="N121" s="16"/>
      <c r="O121" s="17"/>
    </row>
    <row r="122" spans="1:15" ht="52.5">
      <c r="A122" s="3" t="s">
        <v>136</v>
      </c>
      <c r="B122" s="14" t="s">
        <v>137</v>
      </c>
      <c r="C122" s="14"/>
      <c r="D122" s="14"/>
      <c r="E122" s="14"/>
      <c r="F122" s="14"/>
      <c r="G122" s="14"/>
      <c r="H122" s="14"/>
      <c r="I122" s="14"/>
      <c r="J122" s="6"/>
      <c r="K122" s="5"/>
      <c r="L122" s="15"/>
      <c r="M122" s="16"/>
      <c r="N122" s="16"/>
      <c r="O122" s="17"/>
    </row>
    <row r="123" spans="1:15" ht="52.5">
      <c r="A123" s="3" t="s">
        <v>136</v>
      </c>
      <c r="B123" s="14" t="s">
        <v>138</v>
      </c>
      <c r="C123" s="14"/>
      <c r="D123" s="14"/>
      <c r="E123" s="14"/>
      <c r="F123" s="14"/>
      <c r="G123" s="14"/>
      <c r="H123" s="14"/>
      <c r="I123" s="14"/>
      <c r="J123" s="6"/>
      <c r="K123" s="5"/>
      <c r="L123" s="15"/>
      <c r="M123" s="16"/>
      <c r="N123" s="16"/>
      <c r="O123" s="17"/>
    </row>
    <row r="124" spans="1:15" ht="52.5">
      <c r="A124" s="3" t="s">
        <v>136</v>
      </c>
      <c r="B124" s="14" t="s">
        <v>139</v>
      </c>
      <c r="C124" s="14"/>
      <c r="D124" s="14"/>
      <c r="E124" s="14"/>
      <c r="F124" s="14"/>
      <c r="G124" s="14"/>
      <c r="H124" s="14"/>
      <c r="I124" s="14"/>
      <c r="J124" s="6"/>
      <c r="K124" s="5"/>
      <c r="L124" s="15"/>
      <c r="M124" s="16"/>
      <c r="N124" s="16"/>
      <c r="O124" s="17"/>
    </row>
    <row r="125" spans="1:15" ht="52.5">
      <c r="A125" s="3" t="s">
        <v>136</v>
      </c>
      <c r="B125" s="14" t="s">
        <v>140</v>
      </c>
      <c r="C125" s="14"/>
      <c r="D125" s="14"/>
      <c r="E125" s="14"/>
      <c r="F125" s="14"/>
      <c r="G125" s="14"/>
      <c r="H125" s="14"/>
      <c r="I125" s="14"/>
      <c r="J125" s="6"/>
      <c r="K125" s="5"/>
      <c r="L125" s="15"/>
      <c r="M125" s="16"/>
      <c r="N125" s="16"/>
      <c r="O125" s="17"/>
    </row>
    <row r="126" spans="1:15" ht="52.5">
      <c r="A126" s="3" t="s">
        <v>136</v>
      </c>
      <c r="B126" s="14" t="s">
        <v>141</v>
      </c>
      <c r="C126" s="14"/>
      <c r="D126" s="14"/>
      <c r="E126" s="14"/>
      <c r="F126" s="14"/>
      <c r="G126" s="14"/>
      <c r="H126" s="14"/>
      <c r="I126" s="14"/>
      <c r="J126" s="6"/>
      <c r="K126" s="5"/>
      <c r="L126" s="15"/>
      <c r="M126" s="16"/>
      <c r="N126" s="16"/>
      <c r="O126" s="17"/>
    </row>
    <row r="127" spans="1:15" ht="52.5">
      <c r="A127" s="3" t="s">
        <v>136</v>
      </c>
      <c r="B127" s="14" t="s">
        <v>142</v>
      </c>
      <c r="C127" s="14"/>
      <c r="D127" s="14"/>
      <c r="E127" s="14"/>
      <c r="F127" s="14"/>
      <c r="G127" s="14"/>
      <c r="H127" s="14"/>
      <c r="I127" s="14"/>
      <c r="J127" s="6"/>
      <c r="K127" s="5"/>
      <c r="L127" s="15"/>
      <c r="M127" s="16"/>
      <c r="N127" s="16"/>
      <c r="O127" s="17"/>
    </row>
    <row r="128" spans="1:15" ht="52.5">
      <c r="A128" s="3" t="s">
        <v>136</v>
      </c>
      <c r="B128" s="14" t="s">
        <v>143</v>
      </c>
      <c r="C128" s="14"/>
      <c r="D128" s="14"/>
      <c r="E128" s="14"/>
      <c r="F128" s="14"/>
      <c r="G128" s="14"/>
      <c r="H128" s="14"/>
      <c r="I128" s="14"/>
      <c r="J128" s="6"/>
      <c r="K128" s="5"/>
      <c r="L128" s="15"/>
      <c r="M128" s="16"/>
      <c r="N128" s="16"/>
      <c r="O128" s="17"/>
    </row>
    <row r="129" spans="1:15" ht="52.5">
      <c r="A129" s="3" t="s">
        <v>136</v>
      </c>
      <c r="B129" s="14" t="s">
        <v>144</v>
      </c>
      <c r="C129" s="14"/>
      <c r="D129" s="14"/>
      <c r="E129" s="14"/>
      <c r="F129" s="14"/>
      <c r="G129" s="14"/>
      <c r="H129" s="14"/>
      <c r="I129" s="14"/>
      <c r="J129" s="6"/>
      <c r="K129" s="5"/>
      <c r="L129" s="15"/>
      <c r="M129" s="16"/>
      <c r="N129" s="16"/>
      <c r="O129" s="17"/>
    </row>
    <row r="130" spans="1:15" ht="52.5">
      <c r="A130" s="3" t="s">
        <v>136</v>
      </c>
      <c r="B130" s="14" t="s">
        <v>145</v>
      </c>
      <c r="C130" s="14"/>
      <c r="D130" s="14"/>
      <c r="E130" s="14"/>
      <c r="F130" s="14"/>
      <c r="G130" s="14"/>
      <c r="H130" s="14"/>
      <c r="I130" s="14"/>
      <c r="J130" s="6"/>
      <c r="K130" s="5"/>
      <c r="L130" s="15"/>
      <c r="M130" s="16"/>
      <c r="N130" s="16"/>
      <c r="O130" s="17"/>
    </row>
    <row r="131" spans="1:15" ht="52.5">
      <c r="A131" s="3" t="s">
        <v>136</v>
      </c>
      <c r="B131" s="14" t="s">
        <v>146</v>
      </c>
      <c r="C131" s="14"/>
      <c r="D131" s="14"/>
      <c r="E131" s="14"/>
      <c r="F131" s="14"/>
      <c r="G131" s="14"/>
      <c r="H131" s="14"/>
      <c r="I131" s="14"/>
      <c r="J131" s="6"/>
      <c r="K131" s="5"/>
      <c r="L131" s="15"/>
      <c r="M131" s="16"/>
      <c r="N131" s="16"/>
      <c r="O131" s="17"/>
    </row>
    <row r="132" spans="1:15" ht="52.5">
      <c r="A132" s="3" t="s">
        <v>136</v>
      </c>
      <c r="B132" s="14" t="s">
        <v>147</v>
      </c>
      <c r="C132" s="14"/>
      <c r="D132" s="14"/>
      <c r="E132" s="14"/>
      <c r="F132" s="14"/>
      <c r="G132" s="14"/>
      <c r="H132" s="14"/>
      <c r="I132" s="14"/>
      <c r="J132" s="6"/>
      <c r="K132" s="5"/>
      <c r="L132" s="15"/>
      <c r="M132" s="16"/>
      <c r="N132" s="16"/>
      <c r="O132" s="17"/>
    </row>
    <row r="133" spans="1:15" ht="52.5">
      <c r="A133" s="3" t="s">
        <v>136</v>
      </c>
      <c r="B133" s="14" t="s">
        <v>148</v>
      </c>
      <c r="C133" s="14"/>
      <c r="D133" s="14"/>
      <c r="E133" s="14"/>
      <c r="F133" s="14"/>
      <c r="G133" s="14"/>
      <c r="H133" s="14"/>
      <c r="I133" s="14"/>
      <c r="J133" s="6"/>
      <c r="K133" s="5"/>
      <c r="L133" s="15"/>
      <c r="M133" s="16"/>
      <c r="N133" s="16"/>
      <c r="O133" s="17"/>
    </row>
    <row r="134" spans="1:15" ht="52.5">
      <c r="A134" s="3" t="s">
        <v>136</v>
      </c>
      <c r="B134" s="14" t="s">
        <v>149</v>
      </c>
      <c r="C134" s="14"/>
      <c r="D134" s="14"/>
      <c r="E134" s="14"/>
      <c r="F134" s="14"/>
      <c r="G134" s="14"/>
      <c r="H134" s="14"/>
      <c r="I134" s="14"/>
      <c r="J134" s="6"/>
      <c r="K134" s="5"/>
      <c r="L134" s="15"/>
      <c r="M134" s="16"/>
      <c r="N134" s="16"/>
      <c r="O134" s="17"/>
    </row>
    <row r="135" spans="1:15" ht="52.5">
      <c r="A135" s="3" t="s">
        <v>136</v>
      </c>
      <c r="B135" s="14" t="s">
        <v>150</v>
      </c>
      <c r="C135" s="14"/>
      <c r="D135" s="14"/>
      <c r="E135" s="14"/>
      <c r="F135" s="14"/>
      <c r="G135" s="14"/>
      <c r="H135" s="14"/>
      <c r="I135" s="14"/>
      <c r="J135" s="6"/>
      <c r="K135" s="5"/>
      <c r="L135" s="15"/>
      <c r="M135" s="16"/>
      <c r="N135" s="16"/>
      <c r="O135" s="17"/>
    </row>
    <row r="136" spans="1:15" ht="52.5">
      <c r="A136" s="3" t="s">
        <v>136</v>
      </c>
      <c r="B136" s="14" t="s">
        <v>151</v>
      </c>
      <c r="C136" s="14"/>
      <c r="D136" s="14"/>
      <c r="E136" s="14"/>
      <c r="F136" s="14"/>
      <c r="G136" s="14"/>
      <c r="H136" s="14"/>
      <c r="I136" s="14"/>
      <c r="J136" s="6"/>
      <c r="K136" s="5"/>
      <c r="L136" s="15"/>
      <c r="M136" s="16"/>
      <c r="N136" s="16"/>
      <c r="O136" s="17"/>
    </row>
    <row r="137" spans="1:15" ht="52.5">
      <c r="A137" s="3" t="s">
        <v>136</v>
      </c>
      <c r="B137" s="14" t="s">
        <v>152</v>
      </c>
      <c r="C137" s="14"/>
      <c r="D137" s="14"/>
      <c r="E137" s="14"/>
      <c r="F137" s="14"/>
      <c r="G137" s="14"/>
      <c r="H137" s="14"/>
      <c r="I137" s="14"/>
      <c r="J137" s="6"/>
      <c r="K137" s="5"/>
      <c r="L137" s="15"/>
      <c r="M137" s="16"/>
      <c r="N137" s="16"/>
      <c r="O137" s="17"/>
    </row>
    <row r="138" spans="1:15" ht="52.5">
      <c r="A138" s="3" t="s">
        <v>136</v>
      </c>
      <c r="B138" s="14" t="s">
        <v>153</v>
      </c>
      <c r="C138" s="14"/>
      <c r="D138" s="14"/>
      <c r="E138" s="14"/>
      <c r="F138" s="14"/>
      <c r="G138" s="14"/>
      <c r="H138" s="14"/>
      <c r="I138" s="14"/>
      <c r="J138" s="6"/>
      <c r="K138" s="5"/>
      <c r="L138" s="15"/>
      <c r="M138" s="16"/>
      <c r="N138" s="16"/>
      <c r="O138" s="17"/>
    </row>
    <row r="139" spans="1:15" ht="52.5">
      <c r="A139" s="3" t="s">
        <v>136</v>
      </c>
      <c r="B139" s="14" t="s">
        <v>154</v>
      </c>
      <c r="C139" s="14"/>
      <c r="D139" s="14"/>
      <c r="E139" s="14"/>
      <c r="F139" s="14"/>
      <c r="G139" s="14"/>
      <c r="H139" s="14"/>
      <c r="I139" s="14"/>
      <c r="J139" s="6"/>
      <c r="K139" s="5"/>
      <c r="L139" s="15"/>
      <c r="M139" s="16"/>
      <c r="N139" s="16"/>
      <c r="O139" s="17"/>
    </row>
    <row r="140" spans="1:15" ht="94.5">
      <c r="A140" s="3" t="s">
        <v>155</v>
      </c>
      <c r="B140" s="14" t="s">
        <v>156</v>
      </c>
      <c r="C140" s="14"/>
      <c r="D140" s="14"/>
      <c r="E140" s="14"/>
      <c r="F140" s="14"/>
      <c r="G140" s="14"/>
      <c r="H140" s="14"/>
      <c r="I140" s="14"/>
      <c r="J140" s="6"/>
      <c r="K140" s="5"/>
      <c r="L140" s="15"/>
      <c r="M140" s="16"/>
      <c r="N140" s="16"/>
      <c r="O140" s="17"/>
    </row>
    <row r="141" spans="1:15" ht="94.5">
      <c r="A141" s="3" t="s">
        <v>155</v>
      </c>
      <c r="B141" s="14" t="s">
        <v>157</v>
      </c>
      <c r="C141" s="14"/>
      <c r="D141" s="14"/>
      <c r="E141" s="14"/>
      <c r="F141" s="14"/>
      <c r="G141" s="14"/>
      <c r="H141" s="14"/>
      <c r="I141" s="14"/>
      <c r="J141" s="6"/>
      <c r="K141" s="5"/>
      <c r="L141" s="15"/>
      <c r="M141" s="16"/>
      <c r="N141" s="16"/>
      <c r="O141" s="17"/>
    </row>
    <row r="142" spans="1:15" ht="94.5">
      <c r="A142" s="3" t="s">
        <v>155</v>
      </c>
      <c r="B142" s="14" t="s">
        <v>158</v>
      </c>
      <c r="C142" s="14"/>
      <c r="D142" s="14"/>
      <c r="E142" s="14"/>
      <c r="F142" s="14"/>
      <c r="G142" s="14"/>
      <c r="H142" s="14"/>
      <c r="I142" s="14"/>
      <c r="J142" s="6"/>
      <c r="K142" s="5"/>
      <c r="L142" s="15"/>
      <c r="M142" s="16"/>
      <c r="N142" s="16"/>
      <c r="O142" s="17"/>
    </row>
    <row r="143" spans="1:15" ht="94.5">
      <c r="A143" s="3" t="s">
        <v>155</v>
      </c>
      <c r="B143" s="14" t="s">
        <v>159</v>
      </c>
      <c r="C143" s="14"/>
      <c r="D143" s="14"/>
      <c r="E143" s="14"/>
      <c r="F143" s="14"/>
      <c r="G143" s="14"/>
      <c r="H143" s="14"/>
      <c r="I143" s="14"/>
      <c r="J143" s="6"/>
      <c r="K143" s="5"/>
      <c r="L143" s="15"/>
      <c r="M143" s="16"/>
      <c r="N143" s="16"/>
      <c r="O143" s="17"/>
    </row>
    <row r="144" spans="1:15" ht="94.5">
      <c r="A144" s="3" t="s">
        <v>155</v>
      </c>
      <c r="B144" s="14" t="s">
        <v>160</v>
      </c>
      <c r="C144" s="14"/>
      <c r="D144" s="14"/>
      <c r="E144" s="14"/>
      <c r="F144" s="14"/>
      <c r="G144" s="14"/>
      <c r="H144" s="14"/>
      <c r="I144" s="14"/>
      <c r="J144" s="6"/>
      <c r="K144" s="5"/>
      <c r="L144" s="15"/>
      <c r="M144" s="16"/>
      <c r="N144" s="16"/>
      <c r="O144" s="17"/>
    </row>
    <row r="145" spans="1:15" ht="94.5">
      <c r="A145" s="3" t="s">
        <v>155</v>
      </c>
      <c r="B145" s="14" t="s">
        <v>161</v>
      </c>
      <c r="C145" s="14"/>
      <c r="D145" s="14"/>
      <c r="E145" s="14"/>
      <c r="F145" s="14"/>
      <c r="G145" s="14"/>
      <c r="H145" s="14"/>
      <c r="I145" s="14"/>
      <c r="J145" s="6"/>
      <c r="K145" s="5"/>
      <c r="L145" s="15"/>
      <c r="M145" s="16"/>
      <c r="N145" s="16"/>
      <c r="O145" s="17"/>
    </row>
    <row r="146" spans="1:15" ht="52.5">
      <c r="A146" s="7" t="s">
        <v>162</v>
      </c>
      <c r="B146" s="14" t="s">
        <v>163</v>
      </c>
      <c r="C146" s="14"/>
      <c r="D146" s="14"/>
      <c r="E146" s="14"/>
      <c r="F146" s="14"/>
      <c r="G146" s="14"/>
      <c r="H146" s="14"/>
      <c r="I146" s="14"/>
      <c r="J146" s="6"/>
      <c r="K146" s="5"/>
      <c r="L146" s="15"/>
      <c r="M146" s="16"/>
      <c r="N146" s="16"/>
      <c r="O146" s="17"/>
    </row>
    <row r="147" spans="1:15" ht="52.5">
      <c r="A147" s="7" t="s">
        <v>162</v>
      </c>
      <c r="B147" s="19" t="s">
        <v>164</v>
      </c>
      <c r="C147" s="20"/>
      <c r="D147" s="20"/>
      <c r="E147" s="20"/>
      <c r="F147" s="20"/>
      <c r="G147" s="20"/>
      <c r="H147" s="20"/>
      <c r="I147" s="21"/>
      <c r="J147" s="6"/>
      <c r="K147" s="5"/>
      <c r="L147" s="15"/>
      <c r="M147" s="16"/>
      <c r="N147" s="16"/>
      <c r="O147" s="17"/>
    </row>
    <row r="148" spans="1:15" ht="52.5">
      <c r="A148" s="7" t="s">
        <v>162</v>
      </c>
      <c r="B148" s="14" t="s">
        <v>165</v>
      </c>
      <c r="C148" s="14"/>
      <c r="D148" s="14"/>
      <c r="E148" s="14"/>
      <c r="F148" s="14"/>
      <c r="G148" s="14"/>
      <c r="H148" s="14"/>
      <c r="I148" s="14"/>
      <c r="J148" s="6"/>
      <c r="K148" s="5"/>
      <c r="L148" s="15"/>
      <c r="M148" s="16"/>
      <c r="N148" s="16"/>
      <c r="O148" s="17"/>
    </row>
    <row r="149" spans="1:15" ht="52.5">
      <c r="A149" s="7" t="s">
        <v>162</v>
      </c>
      <c r="B149" s="14" t="s">
        <v>166</v>
      </c>
      <c r="C149" s="14"/>
      <c r="D149" s="14"/>
      <c r="E149" s="14"/>
      <c r="F149" s="14"/>
      <c r="G149" s="14"/>
      <c r="H149" s="14"/>
      <c r="I149" s="14"/>
      <c r="J149" s="6"/>
      <c r="K149" s="5"/>
      <c r="L149" s="15"/>
      <c r="M149" s="16"/>
      <c r="N149" s="16"/>
      <c r="O149" s="17"/>
    </row>
    <row r="150" spans="1:15" ht="52.5">
      <c r="A150" s="7" t="s">
        <v>162</v>
      </c>
      <c r="B150" s="14" t="s">
        <v>167</v>
      </c>
      <c r="C150" s="14"/>
      <c r="D150" s="14"/>
      <c r="E150" s="14"/>
      <c r="F150" s="14"/>
      <c r="G150" s="14"/>
      <c r="H150" s="14"/>
      <c r="I150" s="14"/>
      <c r="J150" s="6"/>
      <c r="K150" s="5"/>
      <c r="L150" s="15"/>
      <c r="M150" s="16"/>
      <c r="N150" s="16"/>
      <c r="O150" s="17"/>
    </row>
    <row r="151" spans="1:15" ht="52.5">
      <c r="A151" s="7" t="s">
        <v>162</v>
      </c>
      <c r="B151" s="14" t="s">
        <v>168</v>
      </c>
      <c r="C151" s="14"/>
      <c r="D151" s="14"/>
      <c r="E151" s="14"/>
      <c r="F151" s="14"/>
      <c r="G151" s="14"/>
      <c r="H151" s="14"/>
      <c r="I151" s="14"/>
      <c r="J151" s="6"/>
      <c r="K151" s="5"/>
      <c r="L151" s="15"/>
      <c r="M151" s="16"/>
      <c r="N151" s="16"/>
      <c r="O151" s="17"/>
    </row>
    <row r="152" spans="1:15" ht="52.5">
      <c r="A152" s="7" t="s">
        <v>162</v>
      </c>
      <c r="B152" s="10" t="s">
        <v>169</v>
      </c>
      <c r="C152" s="10"/>
      <c r="D152" s="10"/>
      <c r="E152" s="10"/>
      <c r="F152" s="10"/>
      <c r="G152" s="10"/>
      <c r="H152" s="10"/>
      <c r="I152" s="10"/>
      <c r="J152" s="6"/>
      <c r="K152" s="5"/>
      <c r="L152" s="15"/>
      <c r="M152" s="16"/>
      <c r="N152" s="16"/>
      <c r="O152" s="17"/>
    </row>
    <row r="153" spans="1:15" ht="52.5">
      <c r="A153" s="7" t="s">
        <v>162</v>
      </c>
      <c r="B153" s="10" t="s">
        <v>170</v>
      </c>
      <c r="C153" s="10"/>
      <c r="D153" s="10"/>
      <c r="E153" s="10"/>
      <c r="F153" s="10"/>
      <c r="G153" s="10"/>
      <c r="H153" s="10"/>
      <c r="I153" s="10"/>
      <c r="J153" s="6"/>
      <c r="K153" s="5"/>
      <c r="L153" s="15"/>
      <c r="M153" s="16"/>
      <c r="N153" s="16"/>
      <c r="O153" s="17"/>
    </row>
    <row r="154" spans="1:15" ht="52.5">
      <c r="A154" s="7" t="s">
        <v>162</v>
      </c>
      <c r="B154" s="10" t="s">
        <v>171</v>
      </c>
      <c r="C154" s="10"/>
      <c r="D154" s="10"/>
      <c r="E154" s="10"/>
      <c r="F154" s="10"/>
      <c r="G154" s="10"/>
      <c r="H154" s="10"/>
      <c r="I154" s="10"/>
      <c r="J154" s="6"/>
      <c r="K154" s="5"/>
      <c r="L154" s="15"/>
      <c r="M154" s="16"/>
      <c r="N154" s="16"/>
      <c r="O154" s="17"/>
    </row>
    <row r="155" spans="1:15" ht="31.5">
      <c r="A155" s="7" t="s">
        <v>172</v>
      </c>
      <c r="B155" s="14" t="s">
        <v>173</v>
      </c>
      <c r="C155" s="14"/>
      <c r="D155" s="14"/>
      <c r="E155" s="14"/>
      <c r="F155" s="14"/>
      <c r="G155" s="14"/>
      <c r="H155" s="14"/>
      <c r="I155" s="14"/>
      <c r="J155" s="4"/>
      <c r="K155" s="5"/>
      <c r="L155" s="15"/>
      <c r="M155" s="16"/>
      <c r="N155" s="16"/>
      <c r="O155" s="17"/>
    </row>
    <row r="156" spans="1:15" ht="31.5">
      <c r="A156" s="7" t="s">
        <v>172</v>
      </c>
      <c r="B156" s="14" t="s">
        <v>174</v>
      </c>
      <c r="C156" s="14"/>
      <c r="D156" s="14"/>
      <c r="E156" s="14"/>
      <c r="F156" s="14"/>
      <c r="G156" s="14"/>
      <c r="H156" s="14"/>
      <c r="I156" s="14"/>
      <c r="J156" s="4"/>
      <c r="K156" s="5"/>
      <c r="L156" s="15"/>
      <c r="M156" s="16"/>
      <c r="N156" s="16"/>
      <c r="O156" s="17"/>
    </row>
    <row r="157" spans="1:15" ht="31.5">
      <c r="A157" s="7" t="s">
        <v>172</v>
      </c>
      <c r="B157" s="14" t="s">
        <v>175</v>
      </c>
      <c r="C157" s="14"/>
      <c r="D157" s="14"/>
      <c r="E157" s="14"/>
      <c r="F157" s="14"/>
      <c r="G157" s="14"/>
      <c r="H157" s="14"/>
      <c r="I157" s="14"/>
      <c r="J157" s="4"/>
      <c r="K157" s="5"/>
      <c r="L157" s="15"/>
      <c r="M157" s="16"/>
      <c r="N157" s="16"/>
      <c r="O157" s="17"/>
    </row>
    <row r="158" spans="1:15" ht="31.5">
      <c r="A158" s="7" t="s">
        <v>172</v>
      </c>
      <c r="B158" s="14" t="s">
        <v>176</v>
      </c>
      <c r="C158" s="14"/>
      <c r="D158" s="14"/>
      <c r="E158" s="14"/>
      <c r="F158" s="14"/>
      <c r="G158" s="14"/>
      <c r="H158" s="14"/>
      <c r="I158" s="14"/>
      <c r="J158" s="4"/>
      <c r="K158" s="5"/>
      <c r="L158" s="15"/>
      <c r="M158" s="16"/>
      <c r="N158" s="16"/>
      <c r="O158" s="17"/>
    </row>
    <row r="159" spans="1:15" ht="52.5">
      <c r="A159" s="3" t="s">
        <v>177</v>
      </c>
      <c r="B159" s="10" t="s">
        <v>178</v>
      </c>
      <c r="C159" s="10"/>
      <c r="D159" s="10"/>
      <c r="E159" s="10"/>
      <c r="F159" s="10"/>
      <c r="G159" s="10"/>
      <c r="H159" s="10"/>
      <c r="I159" s="10"/>
      <c r="J159" s="4"/>
      <c r="K159" s="5"/>
      <c r="L159" s="15"/>
      <c r="M159" s="16"/>
      <c r="N159" s="16"/>
      <c r="O159" s="17"/>
    </row>
    <row r="160" spans="1:15" ht="52.5">
      <c r="A160" s="3" t="s">
        <v>177</v>
      </c>
      <c r="B160" s="10" t="s">
        <v>179</v>
      </c>
      <c r="C160" s="10"/>
      <c r="D160" s="10"/>
      <c r="E160" s="10"/>
      <c r="F160" s="10"/>
      <c r="G160" s="10"/>
      <c r="H160" s="10"/>
      <c r="I160" s="10"/>
      <c r="J160" s="6"/>
      <c r="K160" s="5"/>
      <c r="L160" s="15"/>
      <c r="M160" s="16"/>
      <c r="N160" s="16"/>
      <c r="O160" s="17"/>
    </row>
    <row r="161" spans="1:15" ht="52.5">
      <c r="A161" s="3" t="s">
        <v>177</v>
      </c>
      <c r="B161" s="14" t="s">
        <v>180</v>
      </c>
      <c r="C161" s="14"/>
      <c r="D161" s="14"/>
      <c r="E161" s="14"/>
      <c r="F161" s="14"/>
      <c r="G161" s="14"/>
      <c r="H161" s="14"/>
      <c r="I161" s="14"/>
      <c r="J161" s="4"/>
      <c r="K161" s="5"/>
      <c r="L161" s="15"/>
      <c r="M161" s="16"/>
      <c r="N161" s="16"/>
      <c r="O161" s="17"/>
    </row>
    <row r="162" spans="1:15" ht="21">
      <c r="A162" s="3" t="s">
        <v>181</v>
      </c>
      <c r="B162" s="14" t="s">
        <v>182</v>
      </c>
      <c r="C162" s="14"/>
      <c r="D162" s="14"/>
      <c r="E162" s="14"/>
      <c r="F162" s="14"/>
      <c r="G162" s="14"/>
      <c r="H162" s="14"/>
      <c r="I162" s="14"/>
      <c r="J162" s="4"/>
      <c r="K162" s="5"/>
      <c r="L162" s="15"/>
      <c r="M162" s="16"/>
      <c r="N162" s="16"/>
      <c r="O162" s="17"/>
    </row>
    <row r="163" spans="1:15" ht="21">
      <c r="A163" s="3" t="s">
        <v>181</v>
      </c>
      <c r="B163" s="14" t="s">
        <v>183</v>
      </c>
      <c r="C163" s="14"/>
      <c r="D163" s="14"/>
      <c r="E163" s="14"/>
      <c r="F163" s="14"/>
      <c r="G163" s="14"/>
      <c r="H163" s="14"/>
      <c r="I163" s="14"/>
      <c r="J163" s="4"/>
      <c r="K163" s="5"/>
      <c r="L163" s="15"/>
      <c r="M163" s="16"/>
      <c r="N163" s="16"/>
      <c r="O163" s="17"/>
    </row>
    <row r="164" spans="1:15" ht="21">
      <c r="A164" s="3" t="s">
        <v>181</v>
      </c>
      <c r="B164" s="14" t="s">
        <v>184</v>
      </c>
      <c r="C164" s="14"/>
      <c r="D164" s="14"/>
      <c r="E164" s="14"/>
      <c r="F164" s="14"/>
      <c r="G164" s="14"/>
      <c r="H164" s="14"/>
      <c r="I164" s="14"/>
      <c r="J164" s="4"/>
      <c r="K164" s="5"/>
      <c r="L164" s="15"/>
      <c r="M164" s="16"/>
      <c r="N164" s="16"/>
      <c r="O164" s="17"/>
    </row>
    <row r="165" spans="1:15" ht="21">
      <c r="A165" s="3" t="s">
        <v>181</v>
      </c>
      <c r="B165" s="14" t="s">
        <v>185</v>
      </c>
      <c r="C165" s="14"/>
      <c r="D165" s="14"/>
      <c r="E165" s="14"/>
      <c r="F165" s="14"/>
      <c r="G165" s="14"/>
      <c r="H165" s="14"/>
      <c r="I165" s="14"/>
      <c r="J165" s="4"/>
      <c r="K165" s="5"/>
      <c r="L165" s="15"/>
      <c r="M165" s="16"/>
      <c r="N165" s="16"/>
      <c r="O165" s="17"/>
    </row>
    <row r="166" spans="1:15" ht="21">
      <c r="A166" s="3" t="s">
        <v>181</v>
      </c>
      <c r="B166" s="14" t="s">
        <v>186</v>
      </c>
      <c r="C166" s="14"/>
      <c r="D166" s="14"/>
      <c r="E166" s="14"/>
      <c r="F166" s="14"/>
      <c r="G166" s="14"/>
      <c r="H166" s="14"/>
      <c r="I166" s="14"/>
      <c r="J166" s="6"/>
      <c r="K166" s="5"/>
      <c r="L166" s="15"/>
      <c r="M166" s="16"/>
      <c r="N166" s="16"/>
      <c r="O166" s="17"/>
    </row>
    <row r="167" spans="1:15" ht="28.5" customHeight="1">
      <c r="A167" s="3" t="s">
        <v>181</v>
      </c>
      <c r="B167" s="14" t="s">
        <v>187</v>
      </c>
      <c r="C167" s="14"/>
      <c r="D167" s="14"/>
      <c r="E167" s="14"/>
      <c r="F167" s="14"/>
      <c r="G167" s="14"/>
      <c r="H167" s="14"/>
      <c r="I167" s="14"/>
      <c r="J167" s="4"/>
      <c r="K167" s="5"/>
      <c r="L167" s="15"/>
      <c r="M167" s="16"/>
      <c r="N167" s="16"/>
      <c r="O167" s="17"/>
    </row>
    <row r="168" spans="1:15" ht="28.5" customHeight="1">
      <c r="A168" s="3" t="s">
        <v>181</v>
      </c>
      <c r="B168" s="14" t="s">
        <v>188</v>
      </c>
      <c r="C168" s="14"/>
      <c r="D168" s="14"/>
      <c r="E168" s="14"/>
      <c r="F168" s="14"/>
      <c r="G168" s="14"/>
      <c r="H168" s="14"/>
      <c r="I168" s="14"/>
      <c r="J168" s="4"/>
      <c r="K168" s="5"/>
      <c r="L168" s="15"/>
      <c r="M168" s="16"/>
      <c r="N168" s="16"/>
      <c r="O168" s="17"/>
    </row>
    <row r="169" spans="1:15" ht="28.5" customHeight="1">
      <c r="A169" s="3" t="s">
        <v>181</v>
      </c>
      <c r="B169" s="14" t="s">
        <v>189</v>
      </c>
      <c r="C169" s="14"/>
      <c r="D169" s="14"/>
      <c r="E169" s="14"/>
      <c r="F169" s="14"/>
      <c r="G169" s="14"/>
      <c r="H169" s="14"/>
      <c r="I169" s="14"/>
      <c r="J169" s="4"/>
      <c r="K169" s="5"/>
      <c r="L169" s="15"/>
      <c r="M169" s="16"/>
      <c r="N169" s="16"/>
      <c r="O169" s="17"/>
    </row>
    <row r="170" spans="1:15" ht="28.5" customHeight="1">
      <c r="A170" s="3" t="s">
        <v>181</v>
      </c>
      <c r="B170" s="14" t="s">
        <v>190</v>
      </c>
      <c r="C170" s="14"/>
      <c r="D170" s="14"/>
      <c r="E170" s="14"/>
      <c r="F170" s="14"/>
      <c r="G170" s="14"/>
      <c r="H170" s="14"/>
      <c r="I170" s="14"/>
      <c r="J170" s="4"/>
      <c r="K170" s="5"/>
      <c r="L170" s="15"/>
      <c r="M170" s="16"/>
      <c r="N170" s="16"/>
      <c r="O170" s="17"/>
    </row>
    <row r="171" spans="1:15" ht="28.5" customHeight="1">
      <c r="A171" s="3" t="s">
        <v>181</v>
      </c>
      <c r="B171" s="14" t="s">
        <v>191</v>
      </c>
      <c r="C171" s="14"/>
      <c r="D171" s="14"/>
      <c r="E171" s="14"/>
      <c r="F171" s="14"/>
      <c r="G171" s="14"/>
      <c r="H171" s="14"/>
      <c r="I171" s="14"/>
      <c r="J171" s="4"/>
      <c r="K171" s="5"/>
      <c r="L171" s="15"/>
      <c r="M171" s="16"/>
      <c r="N171" s="16"/>
      <c r="O171" s="17"/>
    </row>
    <row r="172" spans="1:15" ht="28.5" customHeight="1">
      <c r="A172" s="3" t="s">
        <v>181</v>
      </c>
      <c r="B172" s="14" t="s">
        <v>192</v>
      </c>
      <c r="C172" s="14"/>
      <c r="D172" s="14"/>
      <c r="E172" s="14"/>
      <c r="F172" s="14"/>
      <c r="G172" s="14"/>
      <c r="H172" s="14"/>
      <c r="I172" s="14"/>
      <c r="J172" s="4"/>
      <c r="K172" s="5"/>
      <c r="L172" s="15"/>
      <c r="M172" s="16"/>
      <c r="N172" s="16"/>
      <c r="O172" s="17"/>
    </row>
    <row r="173" spans="1:15" ht="28.5" customHeight="1">
      <c r="A173" s="3" t="s">
        <v>181</v>
      </c>
      <c r="B173" s="14" t="s">
        <v>193</v>
      </c>
      <c r="C173" s="14"/>
      <c r="D173" s="14"/>
      <c r="E173" s="14"/>
      <c r="F173" s="14"/>
      <c r="G173" s="14"/>
      <c r="H173" s="14"/>
      <c r="I173" s="14"/>
      <c r="J173" s="4"/>
      <c r="K173" s="5"/>
      <c r="L173" s="15"/>
      <c r="M173" s="16"/>
      <c r="N173" s="16"/>
      <c r="O173" s="17"/>
    </row>
    <row r="174" spans="1:15" ht="28.5" customHeight="1">
      <c r="A174" s="3" t="s">
        <v>181</v>
      </c>
      <c r="B174" s="14" t="s">
        <v>194</v>
      </c>
      <c r="C174" s="14"/>
      <c r="D174" s="14"/>
      <c r="E174" s="14"/>
      <c r="F174" s="14"/>
      <c r="G174" s="14"/>
      <c r="H174" s="14"/>
      <c r="I174" s="14"/>
      <c r="J174" s="4"/>
      <c r="K174" s="5"/>
      <c r="L174" s="15"/>
      <c r="M174" s="16"/>
      <c r="N174" s="16"/>
      <c r="O174" s="17"/>
    </row>
    <row r="175" spans="1:15" ht="28.5" customHeight="1">
      <c r="A175" s="3" t="s">
        <v>181</v>
      </c>
      <c r="B175" s="14" t="s">
        <v>195</v>
      </c>
      <c r="C175" s="14"/>
      <c r="D175" s="14"/>
      <c r="E175" s="14"/>
      <c r="F175" s="14"/>
      <c r="G175" s="14"/>
      <c r="H175" s="14"/>
      <c r="I175" s="14"/>
      <c r="J175" s="6"/>
      <c r="K175" s="5"/>
      <c r="L175" s="15"/>
      <c r="M175" s="16"/>
      <c r="N175" s="16"/>
      <c r="O175" s="17"/>
    </row>
    <row r="176" spans="1:15" ht="28.5" customHeight="1">
      <c r="A176" s="3" t="s">
        <v>181</v>
      </c>
      <c r="B176" s="14" t="s">
        <v>196</v>
      </c>
      <c r="C176" s="14"/>
      <c r="D176" s="14"/>
      <c r="E176" s="14"/>
      <c r="F176" s="14"/>
      <c r="G176" s="14"/>
      <c r="H176" s="14"/>
      <c r="I176" s="14"/>
      <c r="J176" s="4"/>
      <c r="K176" s="5"/>
      <c r="L176" s="15"/>
      <c r="M176" s="16"/>
      <c r="N176" s="16"/>
      <c r="O176" s="17"/>
    </row>
    <row r="177" spans="1:15" ht="28.5" customHeight="1">
      <c r="A177" s="3" t="s">
        <v>197</v>
      </c>
      <c r="B177" s="14" t="s">
        <v>198</v>
      </c>
      <c r="C177" s="14"/>
      <c r="D177" s="14"/>
      <c r="E177" s="14"/>
      <c r="F177" s="14"/>
      <c r="G177" s="14"/>
      <c r="H177" s="14"/>
      <c r="I177" s="14"/>
      <c r="J177" s="6"/>
      <c r="K177" s="5"/>
      <c r="L177" s="11"/>
      <c r="M177" s="12"/>
      <c r="N177" s="12"/>
      <c r="O177" s="13"/>
    </row>
    <row r="178" spans="1:15" ht="28.5" customHeight="1">
      <c r="A178" s="3" t="s">
        <v>197</v>
      </c>
      <c r="B178" s="14" t="s">
        <v>199</v>
      </c>
      <c r="C178" s="14"/>
      <c r="D178" s="14"/>
      <c r="E178" s="14"/>
      <c r="F178" s="14"/>
      <c r="G178" s="14"/>
      <c r="H178" s="14"/>
      <c r="I178" s="14"/>
      <c r="J178" s="6"/>
      <c r="K178" s="5"/>
      <c r="L178" s="15"/>
      <c r="M178" s="16"/>
      <c r="N178" s="16"/>
      <c r="O178" s="17"/>
    </row>
    <row r="179" spans="1:15" ht="28.5" customHeight="1">
      <c r="A179" s="3" t="s">
        <v>197</v>
      </c>
      <c r="B179" s="14" t="s">
        <v>200</v>
      </c>
      <c r="C179" s="14"/>
      <c r="D179" s="14"/>
      <c r="E179" s="14"/>
      <c r="F179" s="14"/>
      <c r="G179" s="14"/>
      <c r="H179" s="14"/>
      <c r="I179" s="14"/>
      <c r="J179" s="6"/>
      <c r="K179" s="5"/>
      <c r="L179" s="15"/>
      <c r="M179" s="16"/>
      <c r="N179" s="16"/>
      <c r="O179" s="17"/>
    </row>
    <row r="180" spans="1:15" ht="28.5" customHeight="1">
      <c r="A180" s="3" t="s">
        <v>197</v>
      </c>
      <c r="B180" s="14" t="s">
        <v>201</v>
      </c>
      <c r="C180" s="14"/>
      <c r="D180" s="14"/>
      <c r="E180" s="14"/>
      <c r="F180" s="14"/>
      <c r="G180" s="14"/>
      <c r="H180" s="14"/>
      <c r="I180" s="14"/>
      <c r="J180" s="6"/>
      <c r="K180" s="5"/>
      <c r="L180" s="15"/>
      <c r="M180" s="16"/>
      <c r="N180" s="16"/>
      <c r="O180" s="17"/>
    </row>
    <row r="181" spans="1:15" ht="28.5" customHeight="1">
      <c r="A181" s="3" t="s">
        <v>197</v>
      </c>
      <c r="B181" s="10" t="s">
        <v>202</v>
      </c>
      <c r="C181" s="10"/>
      <c r="D181" s="10"/>
      <c r="E181" s="10"/>
      <c r="F181" s="10"/>
      <c r="G181" s="10"/>
      <c r="H181" s="10"/>
      <c r="I181" s="10"/>
      <c r="J181" s="6"/>
      <c r="K181" s="5"/>
      <c r="L181" s="15"/>
      <c r="M181" s="16"/>
      <c r="N181" s="16"/>
      <c r="O181" s="17"/>
    </row>
    <row r="182" spans="1:15" ht="28.5" customHeight="1">
      <c r="A182" s="3" t="s">
        <v>197</v>
      </c>
      <c r="B182" s="10" t="s">
        <v>203</v>
      </c>
      <c r="C182" s="10"/>
      <c r="D182" s="10"/>
      <c r="E182" s="10"/>
      <c r="F182" s="10"/>
      <c r="G182" s="10"/>
      <c r="H182" s="10"/>
      <c r="I182" s="10"/>
      <c r="J182" s="6"/>
      <c r="K182" s="5"/>
      <c r="L182" s="15"/>
      <c r="M182" s="16"/>
      <c r="N182" s="16"/>
      <c r="O182" s="17"/>
    </row>
    <row r="183" spans="1:15" ht="28.5" customHeight="1">
      <c r="A183" s="3" t="s">
        <v>197</v>
      </c>
      <c r="B183" s="14" t="s">
        <v>204</v>
      </c>
      <c r="C183" s="14"/>
      <c r="D183" s="14"/>
      <c r="E183" s="14"/>
      <c r="F183" s="14"/>
      <c r="G183" s="14"/>
      <c r="H183" s="14"/>
      <c r="I183" s="14"/>
      <c r="J183" s="6"/>
      <c r="K183" s="5"/>
      <c r="L183" s="15"/>
      <c r="M183" s="16"/>
      <c r="N183" s="16"/>
      <c r="O183" s="17"/>
    </row>
    <row r="184" spans="1:15" ht="28.5" customHeight="1">
      <c r="A184" s="3" t="s">
        <v>197</v>
      </c>
      <c r="B184" s="14" t="s">
        <v>205</v>
      </c>
      <c r="C184" s="14"/>
      <c r="D184" s="14"/>
      <c r="E184" s="14"/>
      <c r="F184" s="14"/>
      <c r="G184" s="14"/>
      <c r="H184" s="14"/>
      <c r="I184" s="14"/>
      <c r="J184" s="6"/>
      <c r="K184" s="5"/>
      <c r="L184" s="15"/>
      <c r="M184" s="16"/>
      <c r="N184" s="16"/>
      <c r="O184" s="17"/>
    </row>
    <row r="185" spans="1:15" ht="28.5" customHeight="1">
      <c r="A185" s="3" t="s">
        <v>197</v>
      </c>
      <c r="B185" s="14" t="s">
        <v>206</v>
      </c>
      <c r="C185" s="14"/>
      <c r="D185" s="14"/>
      <c r="E185" s="14"/>
      <c r="F185" s="14"/>
      <c r="G185" s="14"/>
      <c r="H185" s="14"/>
      <c r="I185" s="14"/>
      <c r="J185" s="6"/>
      <c r="K185" s="5"/>
      <c r="L185" s="15"/>
      <c r="M185" s="16"/>
      <c r="N185" s="16"/>
      <c r="O185" s="17"/>
    </row>
    <row r="186" spans="1:15" ht="28.5" customHeight="1">
      <c r="A186" s="3" t="s">
        <v>197</v>
      </c>
      <c r="B186" s="14" t="s">
        <v>207</v>
      </c>
      <c r="C186" s="14"/>
      <c r="D186" s="14"/>
      <c r="E186" s="14"/>
      <c r="F186" s="14"/>
      <c r="G186" s="14"/>
      <c r="H186" s="14"/>
      <c r="I186" s="14"/>
      <c r="J186" s="6"/>
      <c r="K186" s="5"/>
      <c r="L186" s="15"/>
      <c r="M186" s="16"/>
      <c r="N186" s="16"/>
      <c r="O186" s="17"/>
    </row>
    <row r="187" spans="1:15" ht="28.5" customHeight="1">
      <c r="A187" s="3" t="s">
        <v>197</v>
      </c>
      <c r="B187" s="18" t="s">
        <v>208</v>
      </c>
      <c r="C187" s="18"/>
      <c r="D187" s="18"/>
      <c r="E187" s="18"/>
      <c r="F187" s="18"/>
      <c r="G187" s="18"/>
      <c r="H187" s="18"/>
      <c r="I187" s="18"/>
      <c r="J187" s="6"/>
      <c r="K187" s="5"/>
      <c r="L187" s="15"/>
      <c r="M187" s="16"/>
      <c r="N187" s="16"/>
      <c r="O187" s="17"/>
    </row>
    <row r="188" spans="1:15" ht="28.5" customHeight="1">
      <c r="A188" s="3" t="s">
        <v>197</v>
      </c>
      <c r="B188" s="14" t="s">
        <v>209</v>
      </c>
      <c r="C188" s="14"/>
      <c r="D188" s="14"/>
      <c r="E188" s="14"/>
      <c r="F188" s="14"/>
      <c r="G188" s="14"/>
      <c r="H188" s="14"/>
      <c r="I188" s="14"/>
      <c r="J188" s="6"/>
      <c r="K188" s="5"/>
      <c r="L188" s="11"/>
      <c r="M188" s="12"/>
      <c r="N188" s="12"/>
      <c r="O188" s="13"/>
    </row>
    <row r="189" spans="1:15" ht="63">
      <c r="A189" s="3" t="s">
        <v>210</v>
      </c>
      <c r="B189" s="10" t="s">
        <v>211</v>
      </c>
      <c r="C189" s="10"/>
      <c r="D189" s="10"/>
      <c r="E189" s="10"/>
      <c r="F189" s="10"/>
      <c r="G189" s="10"/>
      <c r="H189" s="10"/>
      <c r="I189" s="10"/>
      <c r="J189" s="6"/>
      <c r="K189" s="5"/>
      <c r="L189" s="11"/>
      <c r="M189" s="12"/>
      <c r="N189" s="12"/>
      <c r="O189" s="13"/>
    </row>
    <row r="190" spans="1:15" ht="63">
      <c r="A190" s="3" t="s">
        <v>210</v>
      </c>
      <c r="B190" s="10" t="s">
        <v>212</v>
      </c>
      <c r="C190" s="10"/>
      <c r="D190" s="10"/>
      <c r="E190" s="10"/>
      <c r="F190" s="10"/>
      <c r="G190" s="10"/>
      <c r="H190" s="10"/>
      <c r="I190" s="10"/>
      <c r="J190" s="6"/>
      <c r="K190" s="5"/>
      <c r="L190" s="11"/>
      <c r="M190" s="12"/>
      <c r="N190" s="12"/>
      <c r="O190" s="13"/>
    </row>
    <row r="191" spans="1:15" ht="63">
      <c r="A191" s="3" t="s">
        <v>210</v>
      </c>
      <c r="B191" s="10" t="s">
        <v>213</v>
      </c>
      <c r="C191" s="10"/>
      <c r="D191" s="10"/>
      <c r="E191" s="10"/>
      <c r="F191" s="10"/>
      <c r="G191" s="10"/>
      <c r="H191" s="10"/>
      <c r="I191" s="10"/>
      <c r="J191" s="6"/>
      <c r="K191" s="5"/>
      <c r="L191" s="11"/>
      <c r="M191" s="12"/>
      <c r="N191" s="12"/>
      <c r="O191" s="13"/>
    </row>
    <row r="192" spans="1:15" ht="63">
      <c r="A192" s="3" t="s">
        <v>210</v>
      </c>
      <c r="B192" s="10" t="s">
        <v>214</v>
      </c>
      <c r="C192" s="10"/>
      <c r="D192" s="10"/>
      <c r="E192" s="10"/>
      <c r="F192" s="10"/>
      <c r="G192" s="10"/>
      <c r="H192" s="10"/>
      <c r="I192" s="10"/>
      <c r="J192" s="6"/>
      <c r="K192" s="5"/>
      <c r="L192" s="11"/>
      <c r="M192" s="12"/>
      <c r="N192" s="12"/>
      <c r="O192" s="13"/>
    </row>
    <row r="193" spans="1:15" ht="63">
      <c r="A193" s="3" t="s">
        <v>210</v>
      </c>
      <c r="B193" s="10" t="s">
        <v>215</v>
      </c>
      <c r="C193" s="10"/>
      <c r="D193" s="10"/>
      <c r="E193" s="10"/>
      <c r="F193" s="10"/>
      <c r="G193" s="10"/>
      <c r="H193" s="10"/>
      <c r="I193" s="10"/>
      <c r="J193" s="6"/>
      <c r="K193" s="5"/>
      <c r="L193" s="11"/>
      <c r="M193" s="12"/>
      <c r="N193" s="12"/>
      <c r="O193" s="13"/>
    </row>
    <row r="194" spans="1:15" ht="63">
      <c r="A194" s="3" t="s">
        <v>210</v>
      </c>
      <c r="B194" s="10" t="s">
        <v>216</v>
      </c>
      <c r="C194" s="10"/>
      <c r="D194" s="10"/>
      <c r="E194" s="10"/>
      <c r="F194" s="10"/>
      <c r="G194" s="10"/>
      <c r="H194" s="10"/>
      <c r="I194" s="10"/>
      <c r="J194" s="6"/>
      <c r="K194" s="5"/>
      <c r="L194" s="11"/>
      <c r="M194" s="12"/>
      <c r="N194" s="12"/>
      <c r="O194" s="13"/>
    </row>
    <row r="195" spans="1:15" ht="63">
      <c r="A195" s="3" t="s">
        <v>210</v>
      </c>
      <c r="B195" s="10" t="s">
        <v>217</v>
      </c>
      <c r="C195" s="10"/>
      <c r="D195" s="10"/>
      <c r="E195" s="10"/>
      <c r="F195" s="10"/>
      <c r="G195" s="10"/>
      <c r="H195" s="10"/>
      <c r="I195" s="10"/>
      <c r="J195" s="6"/>
      <c r="K195" s="5"/>
      <c r="L195" s="11"/>
      <c r="M195" s="12"/>
      <c r="N195" s="12"/>
      <c r="O195" s="13"/>
    </row>
    <row r="196" spans="1:15" ht="63">
      <c r="A196" s="3" t="s">
        <v>210</v>
      </c>
      <c r="B196" s="10" t="s">
        <v>218</v>
      </c>
      <c r="C196" s="10"/>
      <c r="D196" s="10"/>
      <c r="E196" s="10"/>
      <c r="F196" s="10"/>
      <c r="G196" s="10"/>
      <c r="H196" s="10"/>
      <c r="I196" s="10"/>
      <c r="J196" s="6"/>
      <c r="K196" s="5"/>
      <c r="L196" s="11"/>
      <c r="M196" s="12"/>
      <c r="N196" s="12"/>
      <c r="O196" s="13"/>
    </row>
    <row r="197" spans="1:15" ht="63">
      <c r="A197" s="3" t="s">
        <v>210</v>
      </c>
      <c r="B197" s="10" t="s">
        <v>219</v>
      </c>
      <c r="C197" s="10"/>
      <c r="D197" s="10"/>
      <c r="E197" s="10"/>
      <c r="F197" s="10"/>
      <c r="G197" s="10"/>
      <c r="H197" s="10"/>
      <c r="I197" s="10"/>
      <c r="J197" s="6"/>
      <c r="K197" s="5"/>
      <c r="L197" s="11"/>
      <c r="M197" s="12"/>
      <c r="N197" s="12"/>
      <c r="O197" s="13"/>
    </row>
    <row r="198" spans="1:15" ht="63">
      <c r="A198" s="3" t="s">
        <v>210</v>
      </c>
      <c r="B198" s="10" t="s">
        <v>220</v>
      </c>
      <c r="C198" s="10"/>
      <c r="D198" s="10"/>
      <c r="E198" s="10"/>
      <c r="F198" s="10"/>
      <c r="G198" s="10"/>
      <c r="H198" s="10"/>
      <c r="I198" s="10"/>
      <c r="J198" s="6"/>
      <c r="K198" s="5"/>
      <c r="L198" s="11"/>
      <c r="M198" s="12"/>
      <c r="N198" s="12"/>
      <c r="O198" s="13"/>
    </row>
    <row r="199" spans="1:15" ht="63">
      <c r="A199" s="3" t="s">
        <v>210</v>
      </c>
      <c r="B199" s="10" t="s">
        <v>221</v>
      </c>
      <c r="C199" s="10"/>
      <c r="D199" s="10"/>
      <c r="E199" s="10"/>
      <c r="F199" s="10"/>
      <c r="G199" s="10"/>
      <c r="H199" s="10"/>
      <c r="I199" s="10"/>
      <c r="J199" s="6"/>
      <c r="K199" s="5"/>
      <c r="L199" s="11"/>
      <c r="M199" s="12"/>
      <c r="N199" s="12"/>
      <c r="O199" s="13"/>
    </row>
    <row r="200" spans="1:15" ht="63">
      <c r="A200" s="3" t="s">
        <v>210</v>
      </c>
      <c r="B200" s="10" t="s">
        <v>222</v>
      </c>
      <c r="C200" s="10"/>
      <c r="D200" s="10"/>
      <c r="E200" s="10"/>
      <c r="F200" s="10"/>
      <c r="G200" s="10"/>
      <c r="H200" s="10"/>
      <c r="I200" s="10"/>
      <c r="J200" s="6"/>
      <c r="K200" s="5"/>
      <c r="L200" s="11"/>
      <c r="M200" s="12"/>
      <c r="N200" s="12"/>
      <c r="O200" s="13"/>
    </row>
    <row r="201" spans="1:15" ht="63">
      <c r="A201" s="3" t="s">
        <v>210</v>
      </c>
      <c r="B201" s="10" t="s">
        <v>223</v>
      </c>
      <c r="C201" s="10"/>
      <c r="D201" s="10"/>
      <c r="E201" s="10"/>
      <c r="F201" s="10"/>
      <c r="G201" s="10"/>
      <c r="H201" s="10"/>
      <c r="I201" s="10"/>
      <c r="J201" s="6"/>
      <c r="K201" s="5"/>
      <c r="L201" s="11"/>
      <c r="M201" s="12"/>
      <c r="N201" s="12"/>
      <c r="O201" s="13"/>
    </row>
    <row r="202" spans="1:15" ht="63">
      <c r="A202" s="8" t="s">
        <v>210</v>
      </c>
      <c r="B202" s="10" t="s">
        <v>224</v>
      </c>
      <c r="C202" s="10"/>
      <c r="D202" s="10"/>
      <c r="E202" s="10"/>
      <c r="F202" s="10"/>
      <c r="G202" s="10"/>
      <c r="H202" s="10"/>
      <c r="I202" s="10"/>
      <c r="J202" s="6"/>
      <c r="K202" s="5"/>
      <c r="L202" s="11"/>
      <c r="M202" s="12"/>
      <c r="N202" s="12"/>
      <c r="O202" s="13"/>
    </row>
    <row r="211" spans="1:1">
      <c r="A211" s="9" t="s">
        <v>9</v>
      </c>
    </row>
    <row r="212" spans="1:1">
      <c r="A212" s="9" t="s">
        <v>225</v>
      </c>
    </row>
    <row r="213" spans="1:1">
      <c r="A213" s="9" t="s">
        <v>11</v>
      </c>
    </row>
  </sheetData>
  <mergeCells count="402">
    <mergeCell ref="A1:O1"/>
    <mergeCell ref="A2:A3"/>
    <mergeCell ref="B2:I3"/>
    <mergeCell ref="L2:O3"/>
    <mergeCell ref="B4:I4"/>
    <mergeCell ref="L4:O4"/>
    <mergeCell ref="B8:I8"/>
    <mergeCell ref="L8:O8"/>
    <mergeCell ref="B9:I9"/>
    <mergeCell ref="L9:O9"/>
    <mergeCell ref="B10:I10"/>
    <mergeCell ref="L10:O10"/>
    <mergeCell ref="B5:I5"/>
    <mergeCell ref="L5:O5"/>
    <mergeCell ref="B6:I6"/>
    <mergeCell ref="L6:O6"/>
    <mergeCell ref="B7:I7"/>
    <mergeCell ref="L7:O7"/>
    <mergeCell ref="B14:I14"/>
    <mergeCell ref="L14:O14"/>
    <mergeCell ref="B15:I15"/>
    <mergeCell ref="L15:O15"/>
    <mergeCell ref="B16:I16"/>
    <mergeCell ref="L16:O16"/>
    <mergeCell ref="B11:I11"/>
    <mergeCell ref="L11:O11"/>
    <mergeCell ref="B12:I12"/>
    <mergeCell ref="L12:O12"/>
    <mergeCell ref="B13:I13"/>
    <mergeCell ref="L13:O13"/>
    <mergeCell ref="B20:I20"/>
    <mergeCell ref="L20:O20"/>
    <mergeCell ref="B21:I21"/>
    <mergeCell ref="L21:O21"/>
    <mergeCell ref="B22:I22"/>
    <mergeCell ref="L22:O22"/>
    <mergeCell ref="B17:I17"/>
    <mergeCell ref="L17:O17"/>
    <mergeCell ref="B18:I18"/>
    <mergeCell ref="L18:O18"/>
    <mergeCell ref="B19:I19"/>
    <mergeCell ref="L19:O19"/>
    <mergeCell ref="B26:I26"/>
    <mergeCell ref="L26:O26"/>
    <mergeCell ref="B27:I27"/>
    <mergeCell ref="L27:O27"/>
    <mergeCell ref="B28:I28"/>
    <mergeCell ref="L28:O28"/>
    <mergeCell ref="B23:I23"/>
    <mergeCell ref="L23:O23"/>
    <mergeCell ref="B24:I24"/>
    <mergeCell ref="L24:O24"/>
    <mergeCell ref="B25:I25"/>
    <mergeCell ref="L25:O25"/>
    <mergeCell ref="B32:I32"/>
    <mergeCell ref="L32:O32"/>
    <mergeCell ref="B33:I33"/>
    <mergeCell ref="L33:O33"/>
    <mergeCell ref="B34:I34"/>
    <mergeCell ref="L34:O34"/>
    <mergeCell ref="B29:I29"/>
    <mergeCell ref="L29:O29"/>
    <mergeCell ref="B30:I30"/>
    <mergeCell ref="L30:O30"/>
    <mergeCell ref="B31:I31"/>
    <mergeCell ref="L31:O31"/>
    <mergeCell ref="B38:I38"/>
    <mergeCell ref="L38:O38"/>
    <mergeCell ref="B39:I39"/>
    <mergeCell ref="L39:O39"/>
    <mergeCell ref="B40:I40"/>
    <mergeCell ref="L40:O40"/>
    <mergeCell ref="B35:I35"/>
    <mergeCell ref="L35:O35"/>
    <mergeCell ref="B36:I36"/>
    <mergeCell ref="L36:O36"/>
    <mergeCell ref="B37:I37"/>
    <mergeCell ref="L37:O37"/>
    <mergeCell ref="B44:I44"/>
    <mergeCell ref="L44:O44"/>
    <mergeCell ref="B45:I45"/>
    <mergeCell ref="L45:O45"/>
    <mergeCell ref="B46:I46"/>
    <mergeCell ref="L46:O46"/>
    <mergeCell ref="B41:I41"/>
    <mergeCell ref="L41:O41"/>
    <mergeCell ref="B42:I42"/>
    <mergeCell ref="L42:O42"/>
    <mergeCell ref="B43:I43"/>
    <mergeCell ref="L43:O43"/>
    <mergeCell ref="B50:I50"/>
    <mergeCell ref="L50:O50"/>
    <mergeCell ref="B51:I51"/>
    <mergeCell ref="L51:O51"/>
    <mergeCell ref="B52:I52"/>
    <mergeCell ref="L52:O52"/>
    <mergeCell ref="B47:I47"/>
    <mergeCell ref="L47:O47"/>
    <mergeCell ref="B48:I48"/>
    <mergeCell ref="L48:O48"/>
    <mergeCell ref="B49:I49"/>
    <mergeCell ref="L49:O49"/>
    <mergeCell ref="B56:I56"/>
    <mergeCell ref="L56:O56"/>
    <mergeCell ref="B57:I57"/>
    <mergeCell ref="L57:O57"/>
    <mergeCell ref="B58:I58"/>
    <mergeCell ref="L58:O58"/>
    <mergeCell ref="B53:I53"/>
    <mergeCell ref="L53:O53"/>
    <mergeCell ref="B54:I54"/>
    <mergeCell ref="L54:O54"/>
    <mergeCell ref="B55:I55"/>
    <mergeCell ref="L55:O55"/>
    <mergeCell ref="B62:I62"/>
    <mergeCell ref="L62:O62"/>
    <mergeCell ref="B63:I63"/>
    <mergeCell ref="L63:O63"/>
    <mergeCell ref="B64:I64"/>
    <mergeCell ref="L64:O64"/>
    <mergeCell ref="B59:I59"/>
    <mergeCell ref="L59:O59"/>
    <mergeCell ref="B60:I60"/>
    <mergeCell ref="L60:O60"/>
    <mergeCell ref="B61:I61"/>
    <mergeCell ref="L61:O61"/>
    <mergeCell ref="B68:I68"/>
    <mergeCell ref="L68:O68"/>
    <mergeCell ref="B69:I69"/>
    <mergeCell ref="L69:O69"/>
    <mergeCell ref="B70:I70"/>
    <mergeCell ref="L70:O70"/>
    <mergeCell ref="B65:I65"/>
    <mergeCell ref="L65:O65"/>
    <mergeCell ref="B66:I66"/>
    <mergeCell ref="L66:O66"/>
    <mergeCell ref="B67:I67"/>
    <mergeCell ref="L67:O67"/>
    <mergeCell ref="B74:I74"/>
    <mergeCell ref="L74:O74"/>
    <mergeCell ref="B75:I75"/>
    <mergeCell ref="L75:O75"/>
    <mergeCell ref="B76:I76"/>
    <mergeCell ref="L76:O76"/>
    <mergeCell ref="B71:I71"/>
    <mergeCell ref="L71:O71"/>
    <mergeCell ref="B72:I72"/>
    <mergeCell ref="L72:O72"/>
    <mergeCell ref="B73:I73"/>
    <mergeCell ref="L73:O73"/>
    <mergeCell ref="B80:I80"/>
    <mergeCell ref="L80:O80"/>
    <mergeCell ref="B81:I81"/>
    <mergeCell ref="L81:O81"/>
    <mergeCell ref="B82:I82"/>
    <mergeCell ref="L82:O82"/>
    <mergeCell ref="B77:I77"/>
    <mergeCell ref="L77:O77"/>
    <mergeCell ref="B78:I78"/>
    <mergeCell ref="L78:O78"/>
    <mergeCell ref="B79:I79"/>
    <mergeCell ref="L79:O79"/>
    <mergeCell ref="B86:I86"/>
    <mergeCell ref="L86:O86"/>
    <mergeCell ref="B87:I87"/>
    <mergeCell ref="L87:O87"/>
    <mergeCell ref="B88:I88"/>
    <mergeCell ref="L88:O88"/>
    <mergeCell ref="B83:I83"/>
    <mergeCell ref="L83:O83"/>
    <mergeCell ref="B84:I84"/>
    <mergeCell ref="L84:O84"/>
    <mergeCell ref="B85:I85"/>
    <mergeCell ref="L85:O85"/>
    <mergeCell ref="B92:I92"/>
    <mergeCell ref="L92:O92"/>
    <mergeCell ref="B93:I93"/>
    <mergeCell ref="L93:O93"/>
    <mergeCell ref="B94:I94"/>
    <mergeCell ref="L94:O94"/>
    <mergeCell ref="B89:I89"/>
    <mergeCell ref="L89:O89"/>
    <mergeCell ref="B90:I90"/>
    <mergeCell ref="L90:O90"/>
    <mergeCell ref="B91:I91"/>
    <mergeCell ref="L91:O91"/>
    <mergeCell ref="B98:I98"/>
    <mergeCell ref="L98:O98"/>
    <mergeCell ref="B99:I99"/>
    <mergeCell ref="L99:O99"/>
    <mergeCell ref="B100:I100"/>
    <mergeCell ref="L100:O100"/>
    <mergeCell ref="B95:I95"/>
    <mergeCell ref="L95:O95"/>
    <mergeCell ref="B96:I96"/>
    <mergeCell ref="L96:O96"/>
    <mergeCell ref="B97:I97"/>
    <mergeCell ref="L97:O97"/>
    <mergeCell ref="B104:I104"/>
    <mergeCell ref="L104:O104"/>
    <mergeCell ref="B105:I105"/>
    <mergeCell ref="L105:O105"/>
    <mergeCell ref="B106:I106"/>
    <mergeCell ref="L106:O106"/>
    <mergeCell ref="B101:I101"/>
    <mergeCell ref="L101:O101"/>
    <mergeCell ref="B102:I102"/>
    <mergeCell ref="L102:O102"/>
    <mergeCell ref="B103:I103"/>
    <mergeCell ref="L103:O103"/>
    <mergeCell ref="B110:I110"/>
    <mergeCell ref="L110:O110"/>
    <mergeCell ref="B111:I111"/>
    <mergeCell ref="L111:O111"/>
    <mergeCell ref="B112:I112"/>
    <mergeCell ref="L112:O112"/>
    <mergeCell ref="B107:I107"/>
    <mergeCell ref="L107:O107"/>
    <mergeCell ref="B108:I108"/>
    <mergeCell ref="L108:O108"/>
    <mergeCell ref="B109:I109"/>
    <mergeCell ref="L109:O109"/>
    <mergeCell ref="B116:I116"/>
    <mergeCell ref="L116:O116"/>
    <mergeCell ref="B117:I117"/>
    <mergeCell ref="L117:O117"/>
    <mergeCell ref="B118:I118"/>
    <mergeCell ref="L118:O118"/>
    <mergeCell ref="B113:I113"/>
    <mergeCell ref="L113:O113"/>
    <mergeCell ref="B114:I114"/>
    <mergeCell ref="L114:O114"/>
    <mergeCell ref="B115:I115"/>
    <mergeCell ref="L115:O115"/>
    <mergeCell ref="B122:I122"/>
    <mergeCell ref="L122:O122"/>
    <mergeCell ref="B123:I123"/>
    <mergeCell ref="L123:O123"/>
    <mergeCell ref="B124:I124"/>
    <mergeCell ref="L124:O124"/>
    <mergeCell ref="B119:I119"/>
    <mergeCell ref="L119:O119"/>
    <mergeCell ref="B120:I120"/>
    <mergeCell ref="L120:O120"/>
    <mergeCell ref="B121:I121"/>
    <mergeCell ref="L121:O121"/>
    <mergeCell ref="B128:I128"/>
    <mergeCell ref="L128:O128"/>
    <mergeCell ref="B129:I129"/>
    <mergeCell ref="L129:O129"/>
    <mergeCell ref="B130:I130"/>
    <mergeCell ref="L130:O130"/>
    <mergeCell ref="B125:I125"/>
    <mergeCell ref="L125:O125"/>
    <mergeCell ref="B126:I126"/>
    <mergeCell ref="L126:O126"/>
    <mergeCell ref="B127:I127"/>
    <mergeCell ref="L127:O127"/>
    <mergeCell ref="B134:I134"/>
    <mergeCell ref="L134:O134"/>
    <mergeCell ref="B135:I135"/>
    <mergeCell ref="L135:O135"/>
    <mergeCell ref="B136:I136"/>
    <mergeCell ref="L136:O136"/>
    <mergeCell ref="B131:I131"/>
    <mergeCell ref="L131:O131"/>
    <mergeCell ref="B132:I132"/>
    <mergeCell ref="L132:O132"/>
    <mergeCell ref="B133:I133"/>
    <mergeCell ref="L133:O133"/>
    <mergeCell ref="B140:I140"/>
    <mergeCell ref="L140:O140"/>
    <mergeCell ref="B141:I141"/>
    <mergeCell ref="L141:O141"/>
    <mergeCell ref="B142:I142"/>
    <mergeCell ref="L142:O142"/>
    <mergeCell ref="B137:I137"/>
    <mergeCell ref="L137:O137"/>
    <mergeCell ref="B138:I138"/>
    <mergeCell ref="L138:O138"/>
    <mergeCell ref="B139:I139"/>
    <mergeCell ref="L139:O139"/>
    <mergeCell ref="B146:I146"/>
    <mergeCell ref="L146:O146"/>
    <mergeCell ref="B147:I147"/>
    <mergeCell ref="L147:O147"/>
    <mergeCell ref="B148:I148"/>
    <mergeCell ref="L148:O148"/>
    <mergeCell ref="B143:I143"/>
    <mergeCell ref="L143:O143"/>
    <mergeCell ref="B144:I144"/>
    <mergeCell ref="L144:O144"/>
    <mergeCell ref="B145:I145"/>
    <mergeCell ref="L145:O145"/>
    <mergeCell ref="B152:I152"/>
    <mergeCell ref="L152:O152"/>
    <mergeCell ref="B153:I153"/>
    <mergeCell ref="L153:O153"/>
    <mergeCell ref="B154:I154"/>
    <mergeCell ref="L154:O154"/>
    <mergeCell ref="B149:I149"/>
    <mergeCell ref="L149:O149"/>
    <mergeCell ref="B150:I150"/>
    <mergeCell ref="L150:O150"/>
    <mergeCell ref="B151:I151"/>
    <mergeCell ref="L151:O151"/>
    <mergeCell ref="B158:I158"/>
    <mergeCell ref="L158:O158"/>
    <mergeCell ref="B159:I159"/>
    <mergeCell ref="L159:O159"/>
    <mergeCell ref="B160:I160"/>
    <mergeCell ref="L160:O160"/>
    <mergeCell ref="B155:I155"/>
    <mergeCell ref="L155:O155"/>
    <mergeCell ref="B156:I156"/>
    <mergeCell ref="L156:O156"/>
    <mergeCell ref="B157:I157"/>
    <mergeCell ref="L157:O157"/>
    <mergeCell ref="B164:I164"/>
    <mergeCell ref="L164:O164"/>
    <mergeCell ref="B165:I165"/>
    <mergeCell ref="L165:O165"/>
    <mergeCell ref="B166:I166"/>
    <mergeCell ref="L166:O166"/>
    <mergeCell ref="B161:I161"/>
    <mergeCell ref="L161:O161"/>
    <mergeCell ref="B162:I162"/>
    <mergeCell ref="L162:O162"/>
    <mergeCell ref="B163:I163"/>
    <mergeCell ref="L163:O163"/>
    <mergeCell ref="B170:I170"/>
    <mergeCell ref="L170:O170"/>
    <mergeCell ref="B171:I171"/>
    <mergeCell ref="L171:O171"/>
    <mergeCell ref="B172:I172"/>
    <mergeCell ref="L172:O172"/>
    <mergeCell ref="B167:I167"/>
    <mergeCell ref="L167:O167"/>
    <mergeCell ref="B168:I168"/>
    <mergeCell ref="L168:O168"/>
    <mergeCell ref="B169:I169"/>
    <mergeCell ref="L169:O169"/>
    <mergeCell ref="B176:I176"/>
    <mergeCell ref="L176:O176"/>
    <mergeCell ref="B177:I177"/>
    <mergeCell ref="L177:O177"/>
    <mergeCell ref="B178:I178"/>
    <mergeCell ref="L178:O178"/>
    <mergeCell ref="B173:I173"/>
    <mergeCell ref="L173:O173"/>
    <mergeCell ref="B174:I174"/>
    <mergeCell ref="L174:O174"/>
    <mergeCell ref="B175:I175"/>
    <mergeCell ref="L175:O175"/>
    <mergeCell ref="B182:I182"/>
    <mergeCell ref="L182:O182"/>
    <mergeCell ref="B183:I183"/>
    <mergeCell ref="L183:O183"/>
    <mergeCell ref="B184:I184"/>
    <mergeCell ref="L184:O184"/>
    <mergeCell ref="B179:I179"/>
    <mergeCell ref="L179:O179"/>
    <mergeCell ref="B180:I180"/>
    <mergeCell ref="L180:O180"/>
    <mergeCell ref="B181:I181"/>
    <mergeCell ref="L181:O181"/>
    <mergeCell ref="B188:I188"/>
    <mergeCell ref="L188:O188"/>
    <mergeCell ref="B189:I189"/>
    <mergeCell ref="L189:O189"/>
    <mergeCell ref="B190:I190"/>
    <mergeCell ref="L190:O190"/>
    <mergeCell ref="B185:I185"/>
    <mergeCell ref="L185:O185"/>
    <mergeCell ref="B186:I186"/>
    <mergeCell ref="L186:O186"/>
    <mergeCell ref="B187:I187"/>
    <mergeCell ref="L187:O187"/>
    <mergeCell ref="B194:I194"/>
    <mergeCell ref="L194:O194"/>
    <mergeCell ref="B195:I195"/>
    <mergeCell ref="L195:O195"/>
    <mergeCell ref="B196:I196"/>
    <mergeCell ref="L196:O196"/>
    <mergeCell ref="B191:I191"/>
    <mergeCell ref="L191:O191"/>
    <mergeCell ref="B192:I192"/>
    <mergeCell ref="L192:O192"/>
    <mergeCell ref="B193:I193"/>
    <mergeCell ref="L193:O193"/>
    <mergeCell ref="B200:I200"/>
    <mergeCell ref="L200:O200"/>
    <mergeCell ref="B201:I201"/>
    <mergeCell ref="L201:O201"/>
    <mergeCell ref="B202:I202"/>
    <mergeCell ref="L202:O202"/>
    <mergeCell ref="B197:I197"/>
    <mergeCell ref="L197:O197"/>
    <mergeCell ref="B198:I198"/>
    <mergeCell ref="L198:O198"/>
    <mergeCell ref="B199:I199"/>
    <mergeCell ref="L199:O199"/>
  </mergeCells>
  <dataValidations count="1">
    <dataValidation type="list" allowBlank="1" showInputMessage="1" showErrorMessage="1" sqref="J4:K202">
      <formula1>$A$211:$A$213</formula1>
    </dataValidation>
  </dataValidations>
  <pageMargins left="0.7" right="0.7" top="0.75" bottom="0.75" header="0.3" footer="0.3"/>
  <pageSetup paperSize="9"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1</vt:i4>
      </vt:variant>
    </vt:vector>
  </HeadingPairs>
  <TitlesOfParts>
    <vt:vector size="1" baseType="lpstr">
      <vt:lpstr>Lapas1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GintareN</dc:creator>
  <cp:lastModifiedBy>GintareN</cp:lastModifiedBy>
  <dcterms:created xsi:type="dcterms:W3CDTF">2022-06-20T12:40:29Z</dcterms:created>
  <dcterms:modified xsi:type="dcterms:W3CDTF">2022-06-22T08:59:12Z</dcterms:modified>
</cp:coreProperties>
</file>